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spects" sheetId="1" state="visible" r:id="rId1"/>
    <sheet xmlns:r="http://schemas.openxmlformats.org/officeDocument/2006/relationships" name="Decision Makers" sheetId="2" state="visible" r:id="rId2"/>
    <sheet xmlns:r="http://schemas.openxmlformats.org/officeDocument/2006/relationships" name="Excluded" sheetId="3" state="visible" r:id="rId3"/>
  </sheets>
  <definedNames>
    <definedName name="_xlnm._FilterDatabase" localSheetId="0" hidden="1">'Master Prospects'!$A$1:$P$577</definedName>
    <definedName name="_xlnm._FilterDatabase" localSheetId="1" hidden="1">'Decision Makers'!$A$1:$J$162</definedName>
    <definedName name="_xlnm._FilterDatabase" localSheetId="2" hidden="1">'Excluded'!$A$1:$G$2985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2933"/>
      </patternFill>
    </fill>
  </fills>
  <borders count="2">
    <border>
      <left/>
      <right/>
      <top/>
      <bottom/>
      <diagonal/>
    </border>
    <border>
      <bottom style="thick">
        <color rgb="00F9731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7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bercrombie.sa/" TargetMode="External" Id="rId1"/><Relationship Type="http://schemas.openxmlformats.org/officeDocument/2006/relationships/hyperlink" Target="https://www.abercrombie.sa/" TargetMode="External" Id="rId2"/><Relationship Type="http://schemas.openxmlformats.org/officeDocument/2006/relationships/hyperlink" Target="https://www.adidas.sa/" TargetMode="External" Id="rId3"/><Relationship Type="http://schemas.openxmlformats.org/officeDocument/2006/relationships/hyperlink" Target="https://web.archive.org/web/20260615115215/https://www.adidas.sa/ar/%D8%A8%D9%86%D8%B7%D8%A7%D9%84-mercedes---amg-petronas-formula-one-team-dna/JV5379.html" TargetMode="External" Id="rId4"/><Relationship Type="http://schemas.openxmlformats.org/officeDocument/2006/relationships/hyperlink" Target="https://en-sa.aivi.com/" TargetMode="External" Id="rId5"/><Relationship Type="http://schemas.openxmlformats.org/officeDocument/2006/relationships/hyperlink" Target="https://en-sa.aivi.com/women/clothing/dresses.html" TargetMode="External" Id="rId6"/><Relationship Type="http://schemas.openxmlformats.org/officeDocument/2006/relationships/hyperlink" Target="https://www.americaneagle.com.sa/" TargetMode="External" Id="rId7"/><Relationship Type="http://schemas.openxmlformats.org/officeDocument/2006/relationships/hyperlink" Target="https://web.archive.org/web/20260712025636/https://www.americaneagle.com.sa/en/buy-ae-10-flex-loose-khaki-short-khaki" TargetMode="External" Id="rId8"/><Relationship Type="http://schemas.openxmlformats.org/officeDocument/2006/relationships/hyperlink" Target="https://www.asics.com/sa/" TargetMode="External" Id="rId9"/><Relationship Type="http://schemas.openxmlformats.org/officeDocument/2006/relationships/hyperlink" Target="https://www.asics.com/sa/" TargetMode="External" Id="rId10"/><Relationship Type="http://schemas.openxmlformats.org/officeDocument/2006/relationships/hyperlink" Target="https://www.bershka.com/sa/" TargetMode="External" Id="rId11"/><Relationship Type="http://schemas.openxmlformats.org/officeDocument/2006/relationships/hyperlink" Target="https://web.archive.org/web/20260710113236/https://www.bershka.com/sa/--%D8%B1%D8%AC%D8%A7%D9%84/%D9%85%D9%84%D8%A7%D8%A8%D8%B3/ed-hardy-x-bershka-c1010888669.html" TargetMode="External" Id="rId12"/><Relationship Type="http://schemas.openxmlformats.org/officeDocument/2006/relationships/hyperlink" Target="https://www.calvinklein.sa/" TargetMode="External" Id="rId13"/><Relationship Type="http://schemas.openxmlformats.org/officeDocument/2006/relationships/hyperlink" Target="https://www.calvinklein.sa/" TargetMode="External" Id="rId14"/><Relationship Type="http://schemas.openxmlformats.org/officeDocument/2006/relationships/hyperlink" Target="https://www.calzedonia.com/sa/" TargetMode="External" Id="rId15"/><Relationship Type="http://schemas.openxmlformats.org/officeDocument/2006/relationships/hyperlink" Target="https://www.calzedonia.com/sa/" TargetMode="External" Id="rId16"/><Relationship Type="http://schemas.openxmlformats.org/officeDocument/2006/relationships/hyperlink" Target="https://www.carrefourksa.com/" TargetMode="External" Id="rId17"/><Relationship Type="http://schemas.openxmlformats.org/officeDocument/2006/relationships/hyperlink" Target="https://web.archive.org/web/20261002154046/https://www.carrefourksa.com/mafsau/ar/australian-egyptian-rice/ahram-egyptian-rice-5kg/p/649704" TargetMode="External" Id="rId18"/><Relationship Type="http://schemas.openxmlformats.org/officeDocument/2006/relationships/hyperlink" Target="https://www.centrepointstores.com/sa/" TargetMode="External" Id="rId19"/><Relationship Type="http://schemas.openxmlformats.org/officeDocument/2006/relationships/hyperlink" Target="https://web.archive.org/web/20261011132300/https://www.centrepointstores.com/sa/ar/buy-amla-baby-remote-control-swing-system-car/p/169778248" TargetMode="External" Id="rId20"/><Relationship Type="http://schemas.openxmlformats.org/officeDocument/2006/relationships/hyperlink" Target="https://www.lifestyleshops.com/sa/" TargetMode="External" Id="rId21"/><Relationship Type="http://schemas.openxmlformats.org/officeDocument/2006/relationships/hyperlink" Target="https://www.lifestyleshops.com/sa/" TargetMode="External" Id="rId22"/><Relationship Type="http://schemas.openxmlformats.org/officeDocument/2006/relationships/hyperlink" Target="https://www.defacto.com/en-sa/" TargetMode="External" Id="rId23"/><Relationship Type="http://schemas.openxmlformats.org/officeDocument/2006/relationships/hyperlink" Target="https://www.defacto.com/en-sa/" TargetMode="External" Id="rId24"/><Relationship Type="http://schemas.openxmlformats.org/officeDocument/2006/relationships/hyperlink" Target="https://www.brandsforless.com/en-sa/" TargetMode="External" Id="rId25"/><Relationship Type="http://schemas.openxmlformats.org/officeDocument/2006/relationships/hyperlink" Target="https://web.archive.org/web/20260218061032/https://www.brandsforless.com/en-sa/women-zipplex-lace-up-training-shoes-black/1256145/p/" TargetMode="External" Id="rId26"/><Relationship Type="http://schemas.openxmlformats.org/officeDocument/2006/relationships/hyperlink" Target="https://www.fredperry.com/sa-en/" TargetMode="External" Id="rId27"/><Relationship Type="http://schemas.openxmlformats.org/officeDocument/2006/relationships/hyperlink" Target="https://www.fredperry.com/sa-en/" TargetMode="External" Id="rId28"/><Relationship Type="http://schemas.openxmlformats.org/officeDocument/2006/relationships/hyperlink" Target="https://www.gap.sa/" TargetMode="External" Id="rId29"/><Relationship Type="http://schemas.openxmlformats.org/officeDocument/2006/relationships/hyperlink" Target="https://www.gap.sa/en/women-dresses" TargetMode="External" Id="rId30"/><Relationship Type="http://schemas.openxmlformats.org/officeDocument/2006/relationships/hyperlink" Target="https://giordano.com.sa/ar" TargetMode="External" Id="rId31"/><Relationship Type="http://schemas.openxmlformats.org/officeDocument/2006/relationships/hyperlink" Target="https://giordano.com.sa/ar/collections/men-tees" TargetMode="External" Id="rId32"/><Relationship Type="http://schemas.openxmlformats.org/officeDocument/2006/relationships/hyperlink" Target="https://www.guess.sa/" TargetMode="External" Id="rId33"/><Relationship Type="http://schemas.openxmlformats.org/officeDocument/2006/relationships/hyperlink" Target="https://www.guess.sa/en/guess-jeans" TargetMode="External" Id="rId34"/><Relationship Type="http://schemas.openxmlformats.org/officeDocument/2006/relationships/hyperlink" Target="https://sa.hm.com/" TargetMode="External" Id="rId35"/><Relationship Type="http://schemas.openxmlformats.org/officeDocument/2006/relationships/hyperlink" Target="https://web.archive.org/web/20251017021920/https://sa.hm.com/ar/buy-3-piece-print-motif-fancy-dress-set-black-harry-potter-0" TargetMode="External" Id="rId36"/><Relationship Type="http://schemas.openxmlformats.org/officeDocument/2006/relationships/hyperlink" Target="https://www.hollisterco.sa/" TargetMode="External" Id="rId37"/><Relationship Type="http://schemas.openxmlformats.org/officeDocument/2006/relationships/hyperlink" Target="https://www.hollisterco.sa/" TargetMode="External" Id="rId38"/><Relationship Type="http://schemas.openxmlformats.org/officeDocument/2006/relationships/hyperlink" Target="https://www.lacoste.sa/" TargetMode="External" Id="rId39"/><Relationship Type="http://schemas.openxmlformats.org/officeDocument/2006/relationships/hyperlink" Target="https://www.lacoste.sa/" TargetMode="External" Id="rId40"/><Relationship Type="http://schemas.openxmlformats.org/officeDocument/2006/relationships/hyperlink" Target="https://www.lefties.com/sa/" TargetMode="External" Id="rId41"/><Relationship Type="http://schemas.openxmlformats.org/officeDocument/2006/relationships/hyperlink" Target="https://www.lefties.com/sa/" TargetMode="External" Id="rId42"/><Relationship Type="http://schemas.openxmlformats.org/officeDocument/2006/relationships/hyperlink" Target="https://gcc.luluhypermarket.com/en-sa/" TargetMode="External" Id="rId43"/><Relationship Type="http://schemas.openxmlformats.org/officeDocument/2006/relationships/hyperlink" Target="https://web.archive.org/web/20260801033125/https://gcc.luluhypermarket.com/en-sa/poppins-pops-choco-375-g/p/393896/" TargetMode="External" Id="rId44"/><Relationship Type="http://schemas.openxmlformats.org/officeDocument/2006/relationships/hyperlink" Target="https://shop.mango.com/sa/" TargetMode="External" Id="rId45"/><Relationship Type="http://schemas.openxmlformats.org/officeDocument/2006/relationships/hyperlink" Target="https://web.archive.org/web/20260915093455/https://shop.mango.com/sa/ar/p/%D8%A7%D9%84%D9%86%D8%B3%D8%A7%D8%A1/%D9%81%D8%B3%D8%A7%D8%AA%D9%8A%D9%86-%D9%88%D8%A7%D9%81%D8%B1%D9%88%D9%84%D8%A7%D8%AA/%D8%A7%D9%84%D8%AD%D9%81%D9%84%D8%A7%D8%AA-%D9%88%D8%A7%D9%84%D9%85%D9%86%D8%A7%D8%B3%D8%A8%D8%A7%D8%AA/%D9%81%D8%B3%D8%AA%D8%A7%D9%86-%D8%A8%D8%B7%D9%8A%D8%A7%D8%AA-%D8%BA%D9%8A%D8%B1-%D9%85%D8%AA%D9%85%D8%A7%D8%AB%D9%84%D8%A9/37064422/78/00" TargetMode="External" Id="rId46"/><Relationship Type="http://schemas.openxmlformats.org/officeDocument/2006/relationships/hyperlink" Target="https://www.massimodutti.com/sa/" TargetMode="External" Id="rId47"/><Relationship Type="http://schemas.openxmlformats.org/officeDocument/2006/relationships/hyperlink" Target="https://web.archive.org/web/20261012120118/https://www.massimodutti.com/sa/men/cashmere/accessories-n4525" TargetMode="External" Id="rId48"/><Relationship Type="http://schemas.openxmlformats.org/officeDocument/2006/relationships/hyperlink" Target="https://www.maxfashion.com/sa/" TargetMode="External" Id="rId49"/><Relationship Type="http://schemas.openxmlformats.org/officeDocument/2006/relationships/hyperlink" Target="https://web.archive.org/web/20260916232802/https://www.maxfashion.com/sa/en/buy-plain-waterfall-cardigan-with-v-neck-and-long-sleeves/p/161848229" TargetMode="External" Id="rId50"/><Relationship Type="http://schemas.openxmlformats.org/officeDocument/2006/relationships/hyperlink" Target="https://www.namshi.com/saudi-en/" TargetMode="External" Id="rId51"/><Relationship Type="http://schemas.openxmlformats.org/officeDocument/2006/relationships/hyperlink" Target="https://web.archive.org/web/20260713005947/https://www.namshi.com/saudi-en/adidas/?f%5Bcolour_family%5D=pink&amp;f%5Bdelivery_type%5D=standard&amp;f%5Bnms_sneaker_silhouette_family%5D=GRAND%20COURT%2CAnthony_Edwards&amp;page=1" TargetMode="External" Id="rId52"/><Relationship Type="http://schemas.openxmlformats.org/officeDocument/2006/relationships/hyperlink" Target="https://sa.nayomi.com/" TargetMode="External" Id="rId53"/><Relationship Type="http://schemas.openxmlformats.org/officeDocument/2006/relationships/hyperlink" Target="https://sa.nayomi.com/" TargetMode="External" Id="rId54"/><Relationship Type="http://schemas.openxmlformats.org/officeDocument/2006/relationships/hyperlink" Target="https://www.newbalance.com.sa/en/" TargetMode="External" Id="rId55"/><Relationship Type="http://schemas.openxmlformats.org/officeDocument/2006/relationships/hyperlink" Target="https://www.newbalance.com.sa/" TargetMode="External" Id="rId56"/><Relationship Type="http://schemas.openxmlformats.org/officeDocument/2006/relationships/hyperlink" Target="https://www.next.sa/ar" TargetMode="External" Id="rId57"/><Relationship Type="http://schemas.openxmlformats.org/officeDocument/2006/relationships/hyperlink" Target="https://www.next.sa/ar/back-to-school" TargetMode="External" Id="rId58"/><Relationship Type="http://schemas.openxmlformats.org/officeDocument/2006/relationships/hyperlink" Target="https://www.nike.sa/en/" TargetMode="External" Id="rId59"/><Relationship Type="http://schemas.openxmlformats.org/officeDocument/2006/relationships/hyperlink" Target="https://www.nike.sa/en/clothing?prefn1=nikeBrands&amp;prefv1=nike_sportswear" TargetMode="External" Id="rId60"/><Relationship Type="http://schemas.openxmlformats.org/officeDocument/2006/relationships/hyperlink" Target="https://www.oldnavy.com.sa/" TargetMode="External" Id="rId61"/><Relationship Type="http://schemas.openxmlformats.org/officeDocument/2006/relationships/hyperlink" Target="https://www.oldnavy.com.sa/" TargetMode="External" Id="rId62"/><Relationship Type="http://schemas.openxmlformats.org/officeDocument/2006/relationships/hyperlink" Target="https://www.oysho.com/sa/" TargetMode="External" Id="rId63"/><Relationship Type="http://schemas.openxmlformats.org/officeDocument/2006/relationships/hyperlink" Target="https://web.archive.org/web/20260713003425/https://www.oysho.com/sa/%D9%84%D8%BA%D9%8A%D9%86%D8%BA-%D9%84%D9%84%D9%83%D8%A7%D8%AD%D9%84-%D8%AF%D8%A7%D9%81%D9%8A%D9%94-%D8%A8%D8%AE%D8%B5%D8%B1-%D8%B9%D8%A7%D9%84%D9%8D-70-%D8%B3%D9%85-l31877230" TargetMode="External" Id="rId64"/><Relationship Type="http://schemas.openxmlformats.org/officeDocument/2006/relationships/hyperlink" Target="https://www.pullandbear.com/sa/" TargetMode="External" Id="rId65"/><Relationship Type="http://schemas.openxmlformats.org/officeDocument/2006/relationships/hyperlink" Target="https://web.archive.org/web/20250906165630/https://www.pullandbear.com/sa/en/100-linen-boxy-fit-shirt-l03474503" TargetMode="External" Id="rId66"/><Relationship Type="http://schemas.openxmlformats.org/officeDocument/2006/relationships/hyperlink" Target="https://sa.puma.com/sa/ar" TargetMode="External" Id="rId67"/><Relationship Type="http://schemas.openxmlformats.org/officeDocument/2006/relationships/hyperlink" Target="https://sa.puma.com/sa/ar/women/clothing" TargetMode="External" Id="rId68"/><Relationship Type="http://schemas.openxmlformats.org/officeDocument/2006/relationships/hyperlink" Target="https://sa.redtagfashion.com/" TargetMode="External" Id="rId69"/><Relationship Type="http://schemas.openxmlformats.org/officeDocument/2006/relationships/hyperlink" Target="https://sa.redtagfashion.com/" TargetMode="External" Id="rId70"/><Relationship Type="http://schemas.openxmlformats.org/officeDocument/2006/relationships/hyperlink" Target="https://www.reebok.sa/" TargetMode="External" Id="rId71"/><Relationship Type="http://schemas.openxmlformats.org/officeDocument/2006/relationships/hyperlink" Target="https://www.reebok.sa/" TargetMode="External" Id="rId72"/><Relationship Type="http://schemas.openxmlformats.org/officeDocument/2006/relationships/hyperlink" Target="https://www.rivafashion.com/ar-sa/" TargetMode="External" Id="rId73"/><Relationship Type="http://schemas.openxmlformats.org/officeDocument/2006/relationships/hyperlink" Target="https://www.rivafashion.com/ar-sa/rivawomen/dresses.html" TargetMode="External" Id="rId74"/><Relationship Type="http://schemas.openxmlformats.org/officeDocument/2006/relationships/hyperlink" Target="https://www.riverisland.com/sa/" TargetMode="External" Id="rId75"/><Relationship Type="http://schemas.openxmlformats.org/officeDocument/2006/relationships/hyperlink" Target="https://www.riverisland.com/sa/" TargetMode="External" Id="rId76"/><Relationship Type="http://schemas.openxmlformats.org/officeDocument/2006/relationships/hyperlink" Target="https://ar.shein.com/" TargetMode="External" Id="rId77"/><Relationship Type="http://schemas.openxmlformats.org/officeDocument/2006/relationships/hyperlink" Target="https://ar.shein.com/RecommendSelection/Women-Clothing-sc-017172961.html?ici=ar_tab02navbar02&amp;src_module=topcat&amp;src_identifier=fc%3DWomen%20Clothing%60sc%3DWomen%20Clothing%60tc%3D0%60oc%3D0%60ps%3Dtab02navbar02%60jc%3DitemPicking_017172961&amp;adp=" TargetMode="External" Id="rId78"/><Relationship Type="http://schemas.openxmlformats.org/officeDocument/2006/relationships/hyperlink" Target="https://www.splashfashions.com/sa/" TargetMode="External" Id="rId79"/><Relationship Type="http://schemas.openxmlformats.org/officeDocument/2006/relationships/hyperlink" Target="https://web.archive.org/web/20260916232828/https://www.splashfashions.com/sa/en/buy-abayas-embroidered-a-line-abaya-with-v-neck/p/9310054" TargetMode="External" Id="rId80"/><Relationship Type="http://schemas.openxmlformats.org/officeDocument/2006/relationships/hyperlink" Target="https://www.stradivarius.com/sa/" TargetMode="External" Id="rId81"/><Relationship Type="http://schemas.openxmlformats.org/officeDocument/2006/relationships/hyperlink" Target="https://web.archive.org/web/20260927203027/https://www.stradivarius.com/sa/en/women/shoes/all/new-n2377" TargetMode="External" Id="rId82"/><Relationship Type="http://schemas.openxmlformats.org/officeDocument/2006/relationships/hyperlink" Target="https://stylishop.com/sa/en/" TargetMode="External" Id="rId83"/><Relationship Type="http://schemas.openxmlformats.org/officeDocument/2006/relationships/hyperlink" Target="https://images.stylishop.com/mulin_sitemaps/sitemap-listing-sa-en-0.xml" TargetMode="External" Id="rId84"/><Relationship Type="http://schemas.openxmlformats.org/officeDocument/2006/relationships/hyperlink" Target="https://en-sa.sssports.com/" TargetMode="External" Id="rId85"/><Relationship Type="http://schemas.openxmlformats.org/officeDocument/2006/relationships/hyperlink" Target="https://en-sa.sssports.com/mens/clothing" TargetMode="External" Id="rId86"/><Relationship Type="http://schemas.openxmlformats.org/officeDocument/2006/relationships/hyperlink" Target="https://www.victoriassecret.com.sa/en/" TargetMode="External" Id="rId87"/><Relationship Type="http://schemas.openxmlformats.org/officeDocument/2006/relationships/hyperlink" Target="https://www.victoriassecret.com.sa/" TargetMode="External" Id="rId88"/><Relationship Type="http://schemas.openxmlformats.org/officeDocument/2006/relationships/hyperlink" Target="https://www.zara.com/sa/" TargetMode="External" Id="rId89"/><Relationship Type="http://schemas.openxmlformats.org/officeDocument/2006/relationships/hyperlink" Target="https://web.archive.org/web/20260712130054/https://www.zara.com/sa/ar/%D8%A8%D9%88%D9%84%D9%88-%D9%85%D8%AD%D8%A8%D9%88%D9%83-%D9%85%D8%B7%D8%B1%D8%B2-%D8%A8%D8%A7%D9%84%D8%B2%D9%87%D9%88%D8%B1-sissel-edelbo-x-zara-kids-p02756458.html" TargetMode="External" Id="rId90"/><Relationship Type="http://schemas.openxmlformats.org/officeDocument/2006/relationships/hyperlink" Target="https://www.underarmour.sa/ar/" TargetMode="External" Id="rId91"/><Relationship Type="http://schemas.openxmlformats.org/officeDocument/2006/relationships/hyperlink" Target="https://www.underarmour.sa/ar/collections/ua-baselayer-collection/ua-baselayer-mens" TargetMode="External" Id="rId92"/><Relationship Type="http://schemas.openxmlformats.org/officeDocument/2006/relationships/hyperlink" Target="https://saudi.ounass.com/women" TargetMode="External" Id="rId93"/><Relationship Type="http://schemas.openxmlformats.org/officeDocument/2006/relationships/hyperlink" Target="https://saudi.ounass.com/women/clothing" TargetMode="External" Id="rId94"/><Relationship Type="http://schemas.openxmlformats.org/officeDocument/2006/relationships/hyperlink" Target="https://decathlon.com.sa/" TargetMode="External" Id="rId95"/><Relationship Type="http://schemas.openxmlformats.org/officeDocument/2006/relationships/hyperlink" Target="https://decathlon.com.sa/" TargetMode="External" Id="rId96"/><Relationship Type="http://schemas.openxmlformats.org/officeDocument/2006/relationships/hyperlink" Target="https://ateliermedad.com/en-sa/" TargetMode="External" Id="rId97"/><Relationship Type="http://schemas.openxmlformats.org/officeDocument/2006/relationships/hyperlink" Target="https://ateliermedad.com/categories/1510722/" TargetMode="External" Id="rId98"/><Relationship Type="http://schemas.openxmlformats.org/officeDocument/2006/relationships/hyperlink" Target="https://columbia.sa/" TargetMode="External" Id="rId99"/><Relationship Type="http://schemas.openxmlformats.org/officeDocument/2006/relationships/hyperlink" Target="https://columbia.sa/" TargetMode="External" Id="rId100"/><Relationship Type="http://schemas.openxmlformats.org/officeDocument/2006/relationships/hyperlink" Target="https://www.dolcegabbana.com/en-sa/" TargetMode="External" Id="rId101"/><Relationship Type="http://schemas.openxmlformats.org/officeDocument/2006/relationships/hyperlink" Target="https://www.dolcegabbana.com/en-sa/fashion/women/highlights/most-loved/" TargetMode="External" Id="rId102"/><Relationship Type="http://schemas.openxmlformats.org/officeDocument/2006/relationships/hyperlink" Target="https://www.etro.com/sa-en/" TargetMode="External" Id="rId103"/><Relationship Type="http://schemas.openxmlformats.org/officeDocument/2006/relationships/hyperlink" Target="https://www.etro.com/sa-en/women/clothing/" TargetMode="External" Id="rId104"/><Relationship Type="http://schemas.openxmlformats.org/officeDocument/2006/relationships/hyperlink" Target="https://fashion.sa/" TargetMode="External" Id="rId105"/><Relationship Type="http://schemas.openxmlformats.org/officeDocument/2006/relationships/hyperlink" Target="https://fashion.sa/collections/women-dresses" TargetMode="External" Id="rId106"/><Relationship Type="http://schemas.openxmlformats.org/officeDocument/2006/relationships/hyperlink" Target="https://www.harrods.com/en-sa/" TargetMode="External" Id="rId107"/><Relationship Type="http://schemas.openxmlformats.org/officeDocument/2006/relationships/hyperlink" Target="https://web.archive.org/web/20260712184313/https://www.harrods.com/en-sa/p/fendi-kids-ff-print-stroller-000000000006476717" TargetMode="External" Id="rId108"/><Relationship Type="http://schemas.openxmlformats.org/officeDocument/2006/relationships/hyperlink" Target="https://ghareeb.com.sa/" TargetMode="External" Id="rId109"/><Relationship Type="http://schemas.openxmlformats.org/officeDocument/2006/relationships/hyperlink" Target="https://ghareeb.com.sa" TargetMode="External" Id="rId110"/><Relationship Type="http://schemas.openxmlformats.org/officeDocument/2006/relationships/hyperlink" Target="https://www.harveynichols.sa/" TargetMode="External" Id="rId111"/><Relationship Type="http://schemas.openxmlformats.org/officeDocument/2006/relationships/hyperlink" Target="https://www.harveynichols.sa/en/women/clothing.html" TargetMode="External" Id="rId112"/><Relationship Type="http://schemas.openxmlformats.org/officeDocument/2006/relationships/hyperlink" Target="https://www.hugoboss.com/sa/" TargetMode="External" Id="rId113"/><Relationship Type="http://schemas.openxmlformats.org/officeDocument/2006/relationships/hyperlink" Target="https://www.hugoboss.com/sa/en/mens-clothing-new-arrivals/" TargetMode="External" Id="rId114"/><Relationship Type="http://schemas.openxmlformats.org/officeDocument/2006/relationships/hyperlink" Target="https://sa.ipekyol.com/" TargetMode="External" Id="rId115"/><Relationship Type="http://schemas.openxmlformats.org/officeDocument/2006/relationships/hyperlink" Target="https://sa.ipekyol.com/collections/dress-2" TargetMode="External" Id="rId116"/><Relationship Type="http://schemas.openxmlformats.org/officeDocument/2006/relationships/hyperlink" Target="https://www.jackjones.com/ar-sa" TargetMode="External" Id="rId117"/><Relationship Type="http://schemas.openxmlformats.org/officeDocument/2006/relationships/hyperlink" Target="https://www.jackjones.com/ar-sa/jeans" TargetMode="External" Id="rId118"/><Relationship Type="http://schemas.openxmlformats.org/officeDocument/2006/relationships/hyperlink" Target="https://www.katespade.sa/" TargetMode="External" Id="rId119"/><Relationship Type="http://schemas.openxmlformats.org/officeDocument/2006/relationships/hyperlink" Target="https://www.katespade.sa/" TargetMode="External" Id="rId120"/><Relationship Type="http://schemas.openxmlformats.org/officeDocument/2006/relationships/hyperlink" Target="https://liujo.sa/" TargetMode="External" Id="rId121"/><Relationship Type="http://schemas.openxmlformats.org/officeDocument/2006/relationships/hyperlink" Target="https://liujo.sa/collections/women-fp-new-arrivals-clothing" TargetMode="External" Id="rId122"/><Relationship Type="http://schemas.openxmlformats.org/officeDocument/2006/relationships/hyperlink" Target="https://lomar.sa/" TargetMode="External" Id="rId123"/><Relationship Type="http://schemas.openxmlformats.org/officeDocument/2006/relationships/hyperlink" Target="https://lomar.sa/categories/1555557/thobe-sadiry" TargetMode="External" Id="rId124"/><Relationship Type="http://schemas.openxmlformats.org/officeDocument/2006/relationships/hyperlink" Target="https://www.balenciaga.com/en-sa/" TargetMode="External" Id="rId125"/><Relationship Type="http://schemas.openxmlformats.org/officeDocument/2006/relationships/hyperlink" Target="https://web.archive.org/web/20260712203233/https://www.balenciaga.com/en-sa/denim-stay-press-shorts-black-A001RBTUW541000.html" TargetMode="External" Id="rId126"/><Relationship Type="http://schemas.openxmlformats.org/officeDocument/2006/relationships/hyperlink" Target="https://www.gucci.com/sa/" TargetMode="External" Id="rId127"/><Relationship Type="http://schemas.openxmlformats.org/officeDocument/2006/relationships/hyperlink" Target="https://web.archive.org/web/20260712182819/https://www.gucci.com/sa/ar/pr/children/girl/girl-clothing-4-12-years/dresses-for-girl/childrens-denim-dress-with-horsebit-p-827449XDDCP4100" TargetMode="External" Id="rId128"/><Relationship Type="http://schemas.openxmlformats.org/officeDocument/2006/relationships/hyperlink" Target="https://www.ysl.com/en-sa/" TargetMode="External" Id="rId129"/><Relationship Type="http://schemas.openxmlformats.org/officeDocument/2006/relationships/hyperlink" Target="https://web.archive.org/web/20260614100501/https://www.ysl.com/en-sa/pr/gaby-micro-vanity-bag-in-lambskin-8192851EL071000.html" TargetMode="External" Id="rId130"/><Relationship Type="http://schemas.openxmlformats.org/officeDocument/2006/relationships/hyperlink" Target="https://www.maxmara.sa/" TargetMode="External" Id="rId131"/><Relationship Type="http://schemas.openxmlformats.org/officeDocument/2006/relationships/hyperlink" Target="https://www.maxmara.sa/" TargetMode="External" Id="rId132"/><Relationship Type="http://schemas.openxmlformats.org/officeDocument/2006/relationships/hyperlink" Target="https://www.prada.com/sa/ar.html" TargetMode="External" Id="rId133"/><Relationship Type="http://schemas.openxmlformats.org/officeDocument/2006/relationships/hyperlink" Target="https://www.prada.com/sa/ar/womens/ready-to-wear/c/10048SA" TargetMode="External" Id="rId134"/><Relationship Type="http://schemas.openxmlformats.org/officeDocument/2006/relationships/hyperlink" Target="https://rifaclothing.com/en" TargetMode="External" Id="rId135"/><Relationship Type="http://schemas.openxmlformats.org/officeDocument/2006/relationships/hyperlink" Target="https://rifaclothing.com/en/-/c765994853" TargetMode="External" Id="rId136"/><Relationship Type="http://schemas.openxmlformats.org/officeDocument/2006/relationships/hyperlink" Target="https://semir.com.sa/" TargetMode="External" Id="rId137"/><Relationship Type="http://schemas.openxmlformats.org/officeDocument/2006/relationships/hyperlink" Target="https://semir.com.sa/" TargetMode="External" Id="rId138"/><Relationship Type="http://schemas.openxmlformats.org/officeDocument/2006/relationships/hyperlink" Target="https://shader.sa/" TargetMode="External" Id="rId139"/><Relationship Type="http://schemas.openxmlformats.org/officeDocument/2006/relationships/hyperlink" Target="https://shader.sa/&#1593;&#1576;&#1575;&#1610;&#1575;&#1578;-&#1606;&#1587;&#1575;&#1574;&#1610;&#1577;/c1464207045" TargetMode="External" Id="rId140"/><Relationship Type="http://schemas.openxmlformats.org/officeDocument/2006/relationships/hyperlink" Target="https://kaafmeem.com/en" TargetMode="External" Id="rId141"/><Relationship Type="http://schemas.openxmlformats.org/officeDocument/2006/relationships/hyperlink" Target="https://kaafmeem.com/en/abaya/c910954009" TargetMode="External" Id="rId142"/><Relationship Type="http://schemas.openxmlformats.org/officeDocument/2006/relationships/hyperlink" Target="https://www.springfield.sa/" TargetMode="External" Id="rId143"/><Relationship Type="http://schemas.openxmlformats.org/officeDocument/2006/relationships/hyperlink" Target="https://www.springfield.sa/collections/dresses" TargetMode="External" Id="rId144"/><Relationship Type="http://schemas.openxmlformats.org/officeDocument/2006/relationships/hyperlink" Target="https://www.toryburch.sa/" TargetMode="External" Id="rId145"/><Relationship Type="http://schemas.openxmlformats.org/officeDocument/2006/relationships/hyperlink" Target="https://www.toryburch.sa/ar/ready-to-wear/categories/new-arrivals-1" TargetMode="External" Id="rId146"/><Relationship Type="http://schemas.openxmlformats.org/officeDocument/2006/relationships/hyperlink" Target="https://www.valentino.com/en-sa/" TargetMode="External" Id="rId147"/><Relationship Type="http://schemas.openxmlformats.org/officeDocument/2006/relationships/hyperlink" Target="https://www.valentino.com/en-sa/women/private-sales-ready-to-wear-woman" TargetMode="External" Id="rId148"/><Relationship Type="http://schemas.openxmlformats.org/officeDocument/2006/relationships/hyperlink" Target="https://vogacloset.com/saudi/" TargetMode="External" Id="rId149"/><Relationship Type="http://schemas.openxmlformats.org/officeDocument/2006/relationships/hyperlink" Target="https://web.archive.org/web/20260710113627/https://vogacloset.com/saudi/ar/beauty/haircare/styling-products/shu-uemura-shu-uemura-art-of-hair-nendo-definer-matte-clay-pomade-75ml-gsh-mp-shu1106029.html" TargetMode="External" Id="rId150"/><Relationship Type="http://schemas.openxmlformats.org/officeDocument/2006/relationships/hyperlink" Target="https://www.womensecret.sa/" TargetMode="External" Id="rId151"/><Relationship Type="http://schemas.openxmlformats.org/officeDocument/2006/relationships/hyperlink" Target="https://www.womensecret.sa/collections/pyjamas-new-in" TargetMode="External" Id="rId152"/><Relationship Type="http://schemas.openxmlformats.org/officeDocument/2006/relationships/hyperlink" Target="https://www.yoox.com/sa/" TargetMode="External" Id="rId153"/><Relationship Type="http://schemas.openxmlformats.org/officeDocument/2006/relationships/hyperlink" Target="https://www.yoox.com/sa/women/shoponline/cardigans_c#/dept=women&amp;attributes={'ctgr':%5B'crdgn'%5D}" TargetMode="External" Id="rId154"/><Relationship Type="http://schemas.openxmlformats.org/officeDocument/2006/relationships/hyperlink" Target="https://ziddy.sa/" TargetMode="External" Id="rId155"/><Relationship Type="http://schemas.openxmlformats.org/officeDocument/2006/relationships/hyperlink" Target="https://web.archive.org/web/20260610034717/https://ziddy.sa/products/cotton-textured-dress-for-girls-yellow" TargetMode="External" Id="rId156"/><Relationship Type="http://schemas.openxmlformats.org/officeDocument/2006/relationships/hyperlink" Target="https://aloqiylat.com/" TargetMode="External" Id="rId157"/><Relationship Type="http://schemas.openxmlformats.org/officeDocument/2006/relationships/hyperlink" Target="https://aloqiylat.com/categories/157820/&#1575;&#1604;&#1605;&#1604;&#1575;&#1576;&#1587;" TargetMode="External" Id="rId158"/><Relationship Type="http://schemas.openxmlformats.org/officeDocument/2006/relationships/hyperlink" Target="https://www.gymshark.sa/" TargetMode="External" Id="rId159"/><Relationship Type="http://schemas.openxmlformats.org/officeDocument/2006/relationships/hyperlink" Target="https://www.gymshark.sa/category/women-t-shirts-and-tops" TargetMode="External" Id="rId160"/><Relationship Type="http://schemas.openxmlformats.org/officeDocument/2006/relationships/hyperlink" Target="https://darsonbol.com/" TargetMode="External" Id="rId161"/><Relationship Type="http://schemas.openxmlformats.org/officeDocument/2006/relationships/hyperlink" Target="https://darsonbol.com/-/c1457900463" TargetMode="External" Id="rId162"/><Relationship Type="http://schemas.openxmlformats.org/officeDocument/2006/relationships/hyperlink" Target="https://season.sa/" TargetMode="External" Id="rId163"/><Relationship Type="http://schemas.openxmlformats.org/officeDocument/2006/relationships/hyperlink" Target="https://season.sa/redirect/pages/1187424991" TargetMode="External" Id="rId164"/><Relationship Type="http://schemas.openxmlformats.org/officeDocument/2006/relationships/hyperlink" Target="https://ghinaaghin.com/" TargetMode="External" Id="rId165"/><Relationship Type="http://schemas.openxmlformats.org/officeDocument/2006/relationships/hyperlink" Target="https://ghinaaghin.com/&#1593;&#1576;&#1575;&#1610;&#1575;&#1578;-&#1587;&#1608;&#1583;&#1575;&#1569;/c876261327" TargetMode="External" Id="rId166"/><Relationship Type="http://schemas.openxmlformats.org/officeDocument/2006/relationships/hyperlink" Target="https://florina.sa/" TargetMode="External" Id="rId167"/><Relationship Type="http://schemas.openxmlformats.org/officeDocument/2006/relationships/hyperlink" Target="https://florina.sa/collections/%D9%85%D9%84%D8%A7%D8%A8%D8%B3" TargetMode="External" Id="rId168"/><Relationship Type="http://schemas.openxmlformats.org/officeDocument/2006/relationships/hyperlink" Target="https://www.michaelkors.sa/" TargetMode="External" Id="rId169"/><Relationship Type="http://schemas.openxmlformats.org/officeDocument/2006/relationships/hyperlink" Target="https://www.michaelkors.sa/ar/women/clothing" TargetMode="External" Id="rId170"/><Relationship Type="http://schemas.openxmlformats.org/officeDocument/2006/relationships/hyperlink" Target="https://alaseel.com/" TargetMode="External" Id="rId171"/><Relationship Type="http://schemas.openxmlformats.org/officeDocument/2006/relationships/hyperlink" Target="https://alaseel.com/category-men-alaseel-thobe/c896534904" TargetMode="External" Id="rId172"/><Relationship Type="http://schemas.openxmlformats.org/officeDocument/2006/relationships/hyperlink" Target="https://mamasandpapas.com.sa/" TargetMode="External" Id="rId173"/><Relationship Type="http://schemas.openxmlformats.org/officeDocument/2006/relationships/hyperlink" Target="https://mamasandpapas.com.sa/offers-sale-babywear/" TargetMode="External" Id="rId174"/><Relationship Type="http://schemas.openxmlformats.org/officeDocument/2006/relationships/hyperlink" Target="https://darlena.com/" TargetMode="External" Id="rId175"/><Relationship Type="http://schemas.openxmlformats.org/officeDocument/2006/relationships/hyperlink" Target="https://darlena.com/&#1593;&#1576;&#1575;&#1610;&#1575;&#1578;-&#1603;&#1604;&#1608;&#1588;-&#1605;&#1591;&#1585;&#1586;&#1577;/c1028157307" TargetMode="External" Id="rId176"/><Relationship Type="http://schemas.openxmlformats.org/officeDocument/2006/relationships/hyperlink" Target="https://advsto.sa/" TargetMode="External" Id="rId177"/><Relationship Type="http://schemas.openxmlformats.org/officeDocument/2006/relationships/hyperlink" Target="https://advsto.sa/categories/1750511/apparel-footwear" TargetMode="External" Id="rId178"/><Relationship Type="http://schemas.openxmlformats.org/officeDocument/2006/relationships/hyperlink" Target="https://alulaclub.sa/" TargetMode="External" Id="rId179"/><Relationship Type="http://schemas.openxmlformats.org/officeDocument/2006/relationships/hyperlink" Target="https://alulaclub.sa/" TargetMode="External" Id="rId180"/><Relationship Type="http://schemas.openxmlformats.org/officeDocument/2006/relationships/hyperlink" Target="https://anno.sa/en" TargetMode="External" Id="rId181"/><Relationship Type="http://schemas.openxmlformats.org/officeDocument/2006/relationships/hyperlink" Target="https://anno.sa/" TargetMode="External" Id="rId182"/><Relationship Type="http://schemas.openxmlformats.org/officeDocument/2006/relationships/hyperlink" Target="https://antigravity.sa/en" TargetMode="External" Id="rId183"/><Relationship Type="http://schemas.openxmlformats.org/officeDocument/2006/relationships/hyperlink" Target="https://antigravity.sa/" TargetMode="External" Id="rId184"/><Relationship Type="http://schemas.openxmlformats.org/officeDocument/2006/relationships/hyperlink" Target="https://www.athleta.sa/" TargetMode="External" Id="rId185"/><Relationship Type="http://schemas.openxmlformats.org/officeDocument/2006/relationships/hyperlink" Target="https://www.athleta.sa/en/leggings" TargetMode="External" Id="rId186"/><Relationship Type="http://schemas.openxmlformats.org/officeDocument/2006/relationships/hyperlink" Target="https://balabala.com.sa/" TargetMode="External" Id="rId187"/><Relationship Type="http://schemas.openxmlformats.org/officeDocument/2006/relationships/hyperlink" Target="https://balabala.com.sa/" TargetMode="External" Id="rId188"/><Relationship Type="http://schemas.openxmlformats.org/officeDocument/2006/relationships/hyperlink" Target="https://bedoonessm.com/en" TargetMode="External" Id="rId189"/><Relationship Type="http://schemas.openxmlformats.org/officeDocument/2006/relationships/hyperlink" Target="https://bedoonessm.com/en/&#1575;&#1604;&#1593;&#1576;&#1575;&#1610;&#1575;&#1578;/c1819282256" TargetMode="External" Id="rId190"/><Relationship Type="http://schemas.openxmlformats.org/officeDocument/2006/relationships/hyperlink" Target="https://befashion.com.sa/" TargetMode="External" Id="rId191"/><Relationship Type="http://schemas.openxmlformats.org/officeDocument/2006/relationships/hyperlink" Target="https://befashion.com.sa/index.php?route=product/category&amp;path=62_108_111" TargetMode="External" Id="rId192"/><Relationship Type="http://schemas.openxmlformats.org/officeDocument/2006/relationships/hyperlink" Target="https://berllin.com/en" TargetMode="External" Id="rId193"/><Relationship Type="http://schemas.openxmlformats.org/officeDocument/2006/relationships/hyperlink" Target="https://berllin.com/en/dresses-offers-discounts/c1260795271" TargetMode="External" Id="rId194"/><Relationship Type="http://schemas.openxmlformats.org/officeDocument/2006/relationships/hyperlink" Target="https://beyonce.com/sa-ar" TargetMode="External" Id="rId195"/><Relationship Type="http://schemas.openxmlformats.org/officeDocument/2006/relationships/hyperlink" Target="https://beyonce.com/shop/products/bday-pullover-hoodie" TargetMode="External" Id="rId196"/><Relationship Type="http://schemas.openxmlformats.org/officeDocument/2006/relationships/hyperlink" Target="https://www.billionaire.com/sa/" TargetMode="External" Id="rId197"/><Relationship Type="http://schemas.openxmlformats.org/officeDocument/2006/relationships/hyperlink" Target="https://www.billionaire.com/sa/clothing/" TargetMode="External" Id="rId198"/><Relationship Type="http://schemas.openxmlformats.org/officeDocument/2006/relationships/hyperlink" Target="https://www.boutiqaat.com/ar-sa/" TargetMode="External" Id="rId199"/><Relationship Type="http://schemas.openxmlformats.org/officeDocument/2006/relationships/hyperlink" Target="https://www.boutiqaat.com/ar-om/women/arabic-fragrances/all-over-spray-1209517592/l/" TargetMode="External" Id="rId200"/><Relationship Type="http://schemas.openxmlformats.org/officeDocument/2006/relationships/hyperlink" Target="https://breakthecycle.sa/" TargetMode="External" Id="rId201"/><Relationship Type="http://schemas.openxmlformats.org/officeDocument/2006/relationships/hyperlink" Target="https://breakthecycle.sa/categories/572091/" TargetMode="External" Id="rId202"/><Relationship Type="http://schemas.openxmlformats.org/officeDocument/2006/relationships/hyperlink" Target="https://chantelle.com/shop/en-sa/" TargetMode="External" Id="rId203"/><Relationship Type="http://schemas.openxmlformats.org/officeDocument/2006/relationships/hyperlink" Target="https://chantelle.com/shop/en-sa/category/lingerie" TargetMode="External" Id="rId204"/><Relationship Type="http://schemas.openxmlformats.org/officeDocument/2006/relationships/hyperlink" Target="https://www.checkpoint.com.sa/ar" TargetMode="External" Id="rId205"/><Relationship Type="http://schemas.openxmlformats.org/officeDocument/2006/relationships/hyperlink" Target="https://www.checkpoint.com.sa/ar/collections/clothing" TargetMode="External" Id="rId206"/><Relationship Type="http://schemas.openxmlformats.org/officeDocument/2006/relationships/hyperlink" Target="https://closet.sa/" TargetMode="External" Id="rId207"/><Relationship Type="http://schemas.openxmlformats.org/officeDocument/2006/relationships/hyperlink" Target="https://closet.sa/categories/1295787/abayas" TargetMode="External" Id="rId208"/><Relationship Type="http://schemas.openxmlformats.org/officeDocument/2006/relationships/hyperlink" Target="https://cloudcorner.com.sa/" TargetMode="External" Id="rId209"/><Relationship Type="http://schemas.openxmlformats.org/officeDocument/2006/relationships/hyperlink" Target="https://cloudcorner.com.sa/product-category/dresses/" TargetMode="External" Id="rId210"/><Relationship Type="http://schemas.openxmlformats.org/officeDocument/2006/relationships/hyperlink" Target="https://crowdless.sa/" TargetMode="External" Id="rId211"/><Relationship Type="http://schemas.openxmlformats.org/officeDocument/2006/relationships/hyperlink" Target="https://crowdless.sa/collections/clothing" TargetMode="External" Id="rId212"/><Relationship Type="http://schemas.openxmlformats.org/officeDocument/2006/relationships/hyperlink" Target="https://dabb.sa/" TargetMode="External" Id="rId213"/><Relationship Type="http://schemas.openxmlformats.org/officeDocument/2006/relationships/hyperlink" Target="https://dabb.sa/products/green-hoodie" TargetMode="External" Id="rId214"/><Relationship Type="http://schemas.openxmlformats.org/officeDocument/2006/relationships/hyperlink" Target="https://daleen.com.sa/" TargetMode="External" Id="rId215"/><Relationship Type="http://schemas.openxmlformats.org/officeDocument/2006/relationships/hyperlink" Target="https://daleen.com.sa/categories/1065758/&#1606;&#1608;&#1575;&#1593;&#1605;" TargetMode="External" Id="rId216"/><Relationship Type="http://schemas.openxmlformats.org/officeDocument/2006/relationships/hyperlink" Target="https://darnijood.com/" TargetMode="External" Id="rId217"/><Relationship Type="http://schemas.openxmlformats.org/officeDocument/2006/relationships/hyperlink" Target="https://darnijood.com/" TargetMode="External" Id="rId218"/><Relationship Type="http://schemas.openxmlformats.org/officeDocument/2006/relationships/hyperlink" Target="https://darayman.sa/ar/" TargetMode="External" Id="rId219"/><Relationship Type="http://schemas.openxmlformats.org/officeDocument/2006/relationships/hyperlink" Target="https://darayman.sa/ar/products/showitems/15" TargetMode="External" Id="rId220"/><Relationship Type="http://schemas.openxmlformats.org/officeDocument/2006/relationships/hyperlink" Target="https://dkny.sa/" TargetMode="External" Id="rId221"/><Relationship Type="http://schemas.openxmlformats.org/officeDocument/2006/relationships/hyperlink" Target="https://dkny.sa/" TargetMode="External" Id="rId222"/><Relationship Type="http://schemas.openxmlformats.org/officeDocument/2006/relationships/hyperlink" Target="https://eseven-store.com/en" TargetMode="External" Id="rId223"/><Relationship Type="http://schemas.openxmlformats.org/officeDocument/2006/relationships/hyperlink" Target="https://eseven-store.com/en/category/KPxvgK" TargetMode="External" Id="rId224"/><Relationship Type="http://schemas.openxmlformats.org/officeDocument/2006/relationships/hyperlink" Target="https://www.etam.sa/" TargetMode="External" Id="rId225"/><Relationship Type="http://schemas.openxmlformats.org/officeDocument/2006/relationships/hyperlink" Target="https://www.etam.sa/" TargetMode="External" Id="rId226"/><Relationship Type="http://schemas.openxmlformats.org/officeDocument/2006/relationships/hyperlink" Target="https://fabric.sa/" TargetMode="External" Id="rId227"/><Relationship Type="http://schemas.openxmlformats.org/officeDocument/2006/relationships/hyperlink" Target="https://fabric.sa/categories/984961/abayas" TargetMode="External" Id="rId228"/><Relationship Type="http://schemas.openxmlformats.org/officeDocument/2006/relationships/hyperlink" Target="https://www.farmrio.sa/ar" TargetMode="External" Id="rId229"/><Relationship Type="http://schemas.openxmlformats.org/officeDocument/2006/relationships/hyperlink" Target="https://sa.farmrio.com/collections/dresses" TargetMode="External" Id="rId230"/><Relationship Type="http://schemas.openxmlformats.org/officeDocument/2006/relationships/hyperlink" Target="https://www.femi9.com/" TargetMode="External" Id="rId231"/><Relationship Type="http://schemas.openxmlformats.org/officeDocument/2006/relationships/hyperlink" Target="https://www.footlocker.com/sa/" TargetMode="External" Id="rId232"/><Relationship Type="http://schemas.openxmlformats.org/officeDocument/2006/relationships/hyperlink" Target="https://www.footlocker.com/category/apparel-accessories.html?query=%3Arelevance%3Acollection_id%3Aapparel-accessories%3Agender%3AMen%27s%3Agender%3AAdult" TargetMode="External" Id="rId233"/><Relationship Type="http://schemas.openxmlformats.org/officeDocument/2006/relationships/hyperlink" Target="https://www.gazzaz.com.sa/" TargetMode="External" Id="rId234"/><Relationship Type="http://schemas.openxmlformats.org/officeDocument/2006/relationships/hyperlink" Target="https://www.gazzaz.com.sa/" TargetMode="External" Id="rId235"/><Relationship Type="http://schemas.openxmlformats.org/officeDocument/2006/relationships/hyperlink" Target="https://helium.sa/" TargetMode="External" Id="rId236"/><Relationship Type="http://schemas.openxmlformats.org/officeDocument/2006/relationships/hyperlink" Target="https://helium.sa/categories/968827/&#1607;&#1608;&#1583;&#1610;&#1575;&#1578;" TargetMode="External" Id="rId237"/><Relationship Type="http://schemas.openxmlformats.org/officeDocument/2006/relationships/hyperlink" Target="https://io.com.sa/" TargetMode="External" Id="rId238"/><Relationship Type="http://schemas.openxmlformats.org/officeDocument/2006/relationships/hyperlink" Target="https://io.com.sa/" TargetMode="External" Id="rId239"/><Relationship Type="http://schemas.openxmlformats.org/officeDocument/2006/relationships/hyperlink" Target="https://jasmine.com.sa/en" TargetMode="External" Id="rId240"/><Relationship Type="http://schemas.openxmlformats.org/officeDocument/2006/relationships/hyperlink" Target="https://jasmine.com.sa/en/-/c1724891023" TargetMode="External" Id="rId241"/><Relationship Type="http://schemas.openxmlformats.org/officeDocument/2006/relationships/hyperlink" Target="https://www.justfab.com/en-sa/" TargetMode="External" Id="rId242"/><Relationship Type="http://schemas.openxmlformats.org/officeDocument/2006/relationships/hyperlink" Target="https://www.justfab.com/shop/womens/clothing" TargetMode="External" Id="rId243"/><Relationship Type="http://schemas.openxmlformats.org/officeDocument/2006/relationships/hyperlink" Target="https://kai.sa/" TargetMode="External" Id="rId244"/><Relationship Type="http://schemas.openxmlformats.org/officeDocument/2006/relationships/hyperlink" Target="https://kai.sa/" TargetMode="External" Id="rId245"/><Relationship Type="http://schemas.openxmlformats.org/officeDocument/2006/relationships/hyperlink" Target="https://kml.com.sa/" TargetMode="External" Id="rId246"/><Relationship Type="http://schemas.openxmlformats.org/officeDocument/2006/relationships/hyperlink" Target="https://kml.com.sa/" TargetMode="External" Id="rId247"/><Relationship Type="http://schemas.openxmlformats.org/officeDocument/2006/relationships/hyperlink" Target="https://knoadress.com/en" TargetMode="External" Id="rId248"/><Relationship Type="http://schemas.openxmlformats.org/officeDocument/2006/relationships/hyperlink" Target="https://knoadress.com/en" TargetMode="External" Id="rId249"/><Relationship Type="http://schemas.openxmlformats.org/officeDocument/2006/relationships/hyperlink" Target="https://www.lavieenrose.com.sa/" TargetMode="External" Id="rId250"/><Relationship Type="http://schemas.openxmlformats.org/officeDocument/2006/relationships/hyperlink" Target="https://www.lavieenrose.com.sa/" TargetMode="External" Id="rId251"/><Relationship Type="http://schemas.openxmlformats.org/officeDocument/2006/relationships/hyperlink" Target="https://lavalleeshop.com/" TargetMode="External" Id="rId252"/><Relationship Type="http://schemas.openxmlformats.org/officeDocument/2006/relationships/hyperlink" Target="https://lavalleeshop.com/" TargetMode="External" Id="rId253"/><Relationship Type="http://schemas.openxmlformats.org/officeDocument/2006/relationships/hyperlink" Target="https://lolacasademunt.sa/" TargetMode="External" Id="rId254"/><Relationship Type="http://schemas.openxmlformats.org/officeDocument/2006/relationships/hyperlink" Target="https://lolacasademunt.sa/collections/clothes" TargetMode="External" Id="rId255"/><Relationship Type="http://schemas.openxmlformats.org/officeDocument/2006/relationships/hyperlink" Target="https://www.luisaspagnoli.com/en/sa/" TargetMode="External" Id="rId256"/><Relationship Type="http://schemas.openxmlformats.org/officeDocument/2006/relationships/hyperlink" Target="https://www.luisaspagnoli.com/en/sa/search?cgid=category_000_023_000" TargetMode="External" Id="rId257"/><Relationship Type="http://schemas.openxmlformats.org/officeDocument/2006/relationships/hyperlink" Target="https://richy.sa/" TargetMode="External" Id="rId258"/><Relationship Type="http://schemas.openxmlformats.org/officeDocument/2006/relationships/hyperlink" Target="https://richy.sa/allfabrics/offers-tailorings296" TargetMode="External" Id="rId259"/><Relationship Type="http://schemas.openxmlformats.org/officeDocument/2006/relationships/hyperlink" Target="https://maje.sa/" TargetMode="External" Id="rId260"/><Relationship Type="http://schemas.openxmlformats.org/officeDocument/2006/relationships/hyperlink" Target="https://maje.sa/products/mfpro04615-rhinestone-knit-maxi-dress-black" TargetMode="External" Id="rId261"/><Relationship Type="http://schemas.openxmlformats.org/officeDocument/2006/relationships/hyperlink" Target="https://manar.sa/" TargetMode="External" Id="rId262"/><Relationship Type="http://schemas.openxmlformats.org/officeDocument/2006/relationships/hyperlink" Target="https://manar.sa/categories/1562587/" TargetMode="External" Id="rId263"/><Relationship Type="http://schemas.openxmlformats.org/officeDocument/2006/relationships/hyperlink" Target="https://mansojdal.sa/en" TargetMode="External" Id="rId264"/><Relationship Type="http://schemas.openxmlformats.org/officeDocument/2006/relationships/hyperlink" Target="https://mansojdal.sa/en/Blackabayas/c1610899702" TargetMode="External" Id="rId265"/><Relationship Type="http://schemas.openxmlformats.org/officeDocument/2006/relationships/hyperlink" Target="https://maxpoint.sa/en" TargetMode="External" Id="rId266"/><Relationship Type="http://schemas.openxmlformats.org/officeDocument/2006/relationships/hyperlink" Target="https://maxpoint.sa/en/-/c1057817580" TargetMode="External" Id="rId267"/><Relationship Type="http://schemas.openxmlformats.org/officeDocument/2006/relationships/hyperlink" Target="https://mayoh.com.sa/" TargetMode="External" Id="rId268"/><Relationship Type="http://schemas.openxmlformats.org/officeDocument/2006/relationships/hyperlink" Target="https://mayoh.com.sa/product-category/swimwear/" TargetMode="External" Id="rId269"/><Relationship Type="http://schemas.openxmlformats.org/officeDocument/2006/relationships/hyperlink" Target="https://mcmworldwide.sa/" TargetMode="External" Id="rId270"/><Relationship Type="http://schemas.openxmlformats.org/officeDocument/2006/relationships/hyperlink" Target="https://mcmworldwide.sa/" TargetMode="External" Id="rId271"/><Relationship Type="http://schemas.openxmlformats.org/officeDocument/2006/relationships/hyperlink" Target="https://mnsaj.com/" TargetMode="External" Id="rId272"/><Relationship Type="http://schemas.openxmlformats.org/officeDocument/2006/relationships/hyperlink" Target="https://mnsaj.com/" TargetMode="External" Id="rId273"/><Relationship Type="http://schemas.openxmlformats.org/officeDocument/2006/relationships/hyperlink" Target="https://myille.com/en" TargetMode="External" Id="rId274"/><Relationship Type="http://schemas.openxmlformats.org/officeDocument/2006/relationships/hyperlink" Target="https://myille.com/en/dresses/c1389278007" TargetMode="External" Id="rId275"/><Relationship Type="http://schemas.openxmlformats.org/officeDocument/2006/relationships/hyperlink" Target="https://ndfashions.com/" TargetMode="External" Id="rId276"/><Relationship Type="http://schemas.openxmlformats.org/officeDocument/2006/relationships/hyperlink" Target="https://ndfashions.com/" TargetMode="External" Id="rId277"/><Relationship Type="http://schemas.openxmlformats.org/officeDocument/2006/relationships/hyperlink" Target="https://newstep.sa/" TargetMode="External" Id="rId278"/><Relationship Type="http://schemas.openxmlformats.org/officeDocument/2006/relationships/hyperlink" Target="https://www.youtube.com/@newstep-2/shorts" TargetMode="External" Id="rId279"/><Relationship Type="http://schemas.openxmlformats.org/officeDocument/2006/relationships/hyperlink" Target="https://noetic.sa/" TargetMode="External" Id="rId280"/><Relationship Type="http://schemas.openxmlformats.org/officeDocument/2006/relationships/hyperlink" Target="https://noetic.sa/collections/occasions" TargetMode="External" Id="rId281"/><Relationship Type="http://schemas.openxmlformats.org/officeDocument/2006/relationships/hyperlink" Target="https://nuda.sa/" TargetMode="External" Id="rId282"/><Relationship Type="http://schemas.openxmlformats.org/officeDocument/2006/relationships/hyperlink" Target="https://nuda.sa/-/c343198260" TargetMode="External" Id="rId283"/><Relationship Type="http://schemas.openxmlformats.org/officeDocument/2006/relationships/hyperlink" Target="https://overall-boutique11.com/en" TargetMode="External" Id="rId284"/><Relationship Type="http://schemas.openxmlformats.org/officeDocument/2006/relationships/hyperlink" Target="https://overall-boutique11.com/en" TargetMode="External" Id="rId285"/><Relationship Type="http://schemas.openxmlformats.org/officeDocument/2006/relationships/hyperlink" Target="https://personage.sa/" TargetMode="External" Id="rId286"/><Relationship Type="http://schemas.openxmlformats.org/officeDocument/2006/relationships/hyperlink" Target="https://personage.sa/product/straight-leg-jeans/" TargetMode="External" Id="rId287"/><Relationship Type="http://schemas.openxmlformats.org/officeDocument/2006/relationships/hyperlink" Target="https://www.petit-bateau.sa/en/" TargetMode="External" Id="rId288"/><Relationship Type="http://schemas.openxmlformats.org/officeDocument/2006/relationships/hyperlink" Target="https://www.petit-bateau.sa/en/new-collection/collection/collection-dresses.html" TargetMode="External" Id="rId289"/><Relationship Type="http://schemas.openxmlformats.org/officeDocument/2006/relationships/hyperlink" Target="https://pilai.sa/ar" TargetMode="External" Id="rId290"/><Relationship Type="http://schemas.openxmlformats.org/officeDocument/2006/relationships/hyperlink" Target="https://pilai.sa/ar/collections/sweater-hoodies" TargetMode="External" Id="rId291"/><Relationship Type="http://schemas.openxmlformats.org/officeDocument/2006/relationships/hyperlink" Target="https://podium-new.mailoio.com/ar" TargetMode="External" Id="rId292"/><Relationship Type="http://schemas.openxmlformats.org/officeDocument/2006/relationships/hyperlink" Target="https://podium-new.mailoio.com/ar/shop/category/clothing-2-1" TargetMode="External" Id="rId293"/><Relationship Type="http://schemas.openxmlformats.org/officeDocument/2006/relationships/hyperlink" Target="https://www.puntroma.sa/en/" TargetMode="External" Id="rId294"/><Relationship Type="http://schemas.openxmlformats.org/officeDocument/2006/relationships/hyperlink" Target="https://www.puntroma.sa/en/new-arrivals/dresses" TargetMode="External" Id="rId295"/><Relationship Type="http://schemas.openxmlformats.org/officeDocument/2006/relationships/hyperlink" Target="https://rav.sa/en" TargetMode="External" Id="rId296"/><Relationship Type="http://schemas.openxmlformats.org/officeDocument/2006/relationships/hyperlink" Target="https://rav.sa/en" TargetMode="External" Id="rId297"/><Relationship Type="http://schemas.openxmlformats.org/officeDocument/2006/relationships/hyperlink" Target="https://rinital-sa.com/" TargetMode="External" Id="rId298"/><Relationship Type="http://schemas.openxmlformats.org/officeDocument/2006/relationships/hyperlink" Target="https://rinital-sa.com/" TargetMode="External" Id="rId299"/><Relationship Type="http://schemas.openxmlformats.org/officeDocument/2006/relationships/hyperlink" Target="https://rosaclara.sa/" TargetMode="External" Id="rId300"/><Relationship Type="http://schemas.openxmlformats.org/officeDocument/2006/relationships/hyperlink" Target="https://rosaclara.sa/collections/cocktail-dresses-collection-marfil-barcelona" TargetMode="External" Id="rId301"/><Relationship Type="http://schemas.openxmlformats.org/officeDocument/2006/relationships/hyperlink" Target="https://rosemet.sa/en" TargetMode="External" Id="rId302"/><Relationship Type="http://schemas.openxmlformats.org/officeDocument/2006/relationships/hyperlink" Target="https://rosemet.sa/ar/%D8%B9%D8%B1%D9%88%D8%B6-%D8%A7%D9%84%D9%8A%D9%88%D9%85-%D8%A7%D9%84%D9%88%D8%B7%D9%86%D9%8A-96/c2131149855" TargetMode="External" Id="rId303"/><Relationship Type="http://schemas.openxmlformats.org/officeDocument/2006/relationships/hyperlink" Target="https://sule.sa/" TargetMode="External" Id="rId304"/><Relationship Type="http://schemas.openxmlformats.org/officeDocument/2006/relationships/hyperlink" Target="https://sule.sa/collections/e-clothes" TargetMode="External" Id="rId305"/><Relationship Type="http://schemas.openxmlformats.org/officeDocument/2006/relationships/hyperlink" Target="https://samena-stores.com/" TargetMode="External" Id="rId306"/><Relationship Type="http://schemas.openxmlformats.org/officeDocument/2006/relationships/hyperlink" Target="https://samena-stores.com/" TargetMode="External" Id="rId307"/><Relationship Type="http://schemas.openxmlformats.org/officeDocument/2006/relationships/hyperlink" Target="https://selene-official.com/en" TargetMode="External" Id="rId308"/><Relationship Type="http://schemas.openxmlformats.org/officeDocument/2006/relationships/hyperlink" Target="https://selene-official.com/en/-/c1682506315" TargetMode="External" Id="rId309"/><Relationship Type="http://schemas.openxmlformats.org/officeDocument/2006/relationships/hyperlink" Target="https://selsal.sa/" TargetMode="External" Id="rId310"/><Relationship Type="http://schemas.openxmlformats.org/officeDocument/2006/relationships/hyperlink" Target="https://selsal.sa/categories/1724344/&#1601;&#1587;&#1575;&#1578;&#1610;&#1606;-&#1575;&#1604;&#1587;&#1607;&#1585;&#1577;" TargetMode="External" Id="rId311"/><Relationship Type="http://schemas.openxmlformats.org/officeDocument/2006/relationships/hyperlink" Target="https://store.sharqiaa.com/en" TargetMode="External" Id="rId312"/><Relationship Type="http://schemas.openxmlformats.org/officeDocument/2006/relationships/hyperlink" Target="https://store.sharqiaa.com/en/Plain-abayas/c553922058" TargetMode="External" Id="rId313"/><Relationship Type="http://schemas.openxmlformats.org/officeDocument/2006/relationships/hyperlink" Target="https://sidewalk.sa/" TargetMode="External" Id="rId314"/><Relationship Type="http://schemas.openxmlformats.org/officeDocument/2006/relationships/hyperlink" Target="https://sidewalk.sa/categories/1495721/men-dress-shoes" TargetMode="External" Id="rId315"/><Relationship Type="http://schemas.openxmlformats.org/officeDocument/2006/relationships/hyperlink" Target="https://silverback.sa/" TargetMode="External" Id="rId316"/><Relationship Type="http://schemas.openxmlformats.org/officeDocument/2006/relationships/hyperlink" Target="https://silverback.sa/categories/1410714/" TargetMode="External" Id="rId317"/><Relationship Type="http://schemas.openxmlformats.org/officeDocument/2006/relationships/hyperlink" Target="https://spirit.sa/" TargetMode="External" Id="rId318"/><Relationship Type="http://schemas.openxmlformats.org/officeDocument/2006/relationships/hyperlink" Target="https://spirit.sa/categories/1440499/hoodie-man" TargetMode="External" Id="rId319"/><Relationship Type="http://schemas.openxmlformats.org/officeDocument/2006/relationships/hyperlink" Target="https://stylish.com.sa/" TargetMode="External" Id="rId320"/><Relationship Type="http://schemas.openxmlformats.org/officeDocument/2006/relationships/hyperlink" Target="https://stylish.com.sa/categories/1022413/" TargetMode="External" Id="rId321"/><Relationship Type="http://schemas.openxmlformats.org/officeDocument/2006/relationships/hyperlink" Target="https://www.taf.com.mx/ar-sa/" TargetMode="External" Id="rId322"/><Relationship Type="http://schemas.openxmlformats.org/officeDocument/2006/relationships/hyperlink" Target="https://www.taf.com.mx/ropa/shorts" TargetMode="External" Id="rId323"/><Relationship Type="http://schemas.openxmlformats.org/officeDocument/2006/relationships/hyperlink" Target="https://text.sa/en" TargetMode="External" Id="rId324"/><Relationship Type="http://schemas.openxmlformats.org/officeDocument/2006/relationships/hyperlink" Target="https://text.sa/en/-/c1587327164" TargetMode="External" Id="rId325"/><Relationship Type="http://schemas.openxmlformats.org/officeDocument/2006/relationships/hyperlink" Target="https://www.quranstore.com/" TargetMode="External" Id="rId326"/><Relationship Type="http://schemas.openxmlformats.org/officeDocument/2006/relationships/hyperlink" Target="https://www.quranstore.com/ar/catalogue/category/Prayer-and-Supplication/Prayer-Beads/Custom-Made-Misbaha_86/" TargetMode="External" Id="rId327"/><Relationship Type="http://schemas.openxmlformats.org/officeDocument/2006/relationships/hyperlink" Target="https://myscarf.com.sa/en" TargetMode="External" Id="rId328"/><Relationship Type="http://schemas.openxmlformats.org/officeDocument/2006/relationships/hyperlink" Target="https://myscarf.com.sa/en" TargetMode="External" Id="rId329"/><Relationship Type="http://schemas.openxmlformats.org/officeDocument/2006/relationships/hyperlink" Target="https://trespetit.sa/ar" TargetMode="External" Id="rId330"/><Relationship Type="http://schemas.openxmlformats.org/officeDocument/2006/relationships/hyperlink" Target="https://trespetit.sa/ar/collections/baby-bottoms" TargetMode="External" Id="rId331"/><Relationship Type="http://schemas.openxmlformats.org/officeDocument/2006/relationships/hyperlink" Target="https://vooovm.com/ar-us/" TargetMode="External" Id="rId332"/><Relationship Type="http://schemas.openxmlformats.org/officeDocument/2006/relationships/hyperlink" Target="https://vooovm.com/categories/622573/&#1601;&#1587;&#1575;&#1578;&#1610;&#1606;-&#1591;&#1608;&#1610;&#1604;&#1607;-&#1585;&#1575;&#1602;&#1610;&#1607;" TargetMode="External" Id="rId333"/><Relationship Type="http://schemas.openxmlformats.org/officeDocument/2006/relationships/hyperlink" Target="https://wrl.sa/en" TargetMode="External" Id="rId334"/><Relationship Type="http://schemas.openxmlformats.org/officeDocument/2006/relationships/hyperlink" Target="https://wrl.sa/en/Men-T-Shirts-Oversized-Premium-Cotton-WRL/c1966518296" TargetMode="External" Id="rId335"/><Relationship Type="http://schemas.openxmlformats.org/officeDocument/2006/relationships/hyperlink" Target="https://zum.sa/" TargetMode="External" Id="rId336"/><Relationship Type="http://schemas.openxmlformats.org/officeDocument/2006/relationships/hyperlink" Target="https://zum.sa/products/LAUNDRY-SAV" TargetMode="External" Id="rId337"/><Relationship Type="http://schemas.openxmlformats.org/officeDocument/2006/relationships/hyperlink" Target="https://obaha.com.sa/" TargetMode="External" Id="rId338"/><Relationship Type="http://schemas.openxmlformats.org/officeDocument/2006/relationships/hyperlink" Target="https://obaha.com.sa/category/zaElqq" TargetMode="External" Id="rId339"/><Relationship Type="http://schemas.openxmlformats.org/officeDocument/2006/relationships/hyperlink" Target="https://lesieura.com/" TargetMode="External" Id="rId340"/><Relationship Type="http://schemas.openxmlformats.org/officeDocument/2006/relationships/hyperlink" Target="https://apps.apple.com/us/app/%D9%81%D8%B3%D8%A7%D8%AA%D9%8A%D9%86-%D9%84%D9%8A%D8%B3%D9%8A%D9%88%D8%B1%D8%A7/id6738089635" TargetMode="External" Id="rId341"/><Relationship Type="http://schemas.openxmlformats.org/officeDocument/2006/relationships/hyperlink" Target="https://ashpel.com/" TargetMode="External" Id="rId342"/><Relationship Type="http://schemas.openxmlformats.org/officeDocument/2006/relationships/hyperlink" Target="https://ashpel.com/&#1575;&#1604;&#1579;&#1610;&#1575;&#1576;/c626900615" TargetMode="External" Id="rId343"/><Relationship Type="http://schemas.openxmlformats.org/officeDocument/2006/relationships/hyperlink" Target="https://afkar-modern.com/" TargetMode="External" Id="rId344"/><Relationship Type="http://schemas.openxmlformats.org/officeDocument/2006/relationships/hyperlink" Target="https://afkar-modern.com/&#1583;&#1608;&#1604;&#1575;&#1576;-&#1578;&#1593;&#1604;&#1610;&#1602;-&#1593;&#1576;&#1575;&#1610;&#1575;&#1578;/c2146526991" TargetMode="External" Id="rId345"/><Relationship Type="http://schemas.openxmlformats.org/officeDocument/2006/relationships/hyperlink" Target="https://aribstore.com.sa/" TargetMode="External" Id="rId346"/><Relationship Type="http://schemas.openxmlformats.org/officeDocument/2006/relationships/hyperlink" Target="https://aribstore.com.sa/categories/149022/&#1605;&#1604;&#1575;&#1576;&#1587;" TargetMode="External" Id="rId347"/><Relationship Type="http://schemas.openxmlformats.org/officeDocument/2006/relationships/hyperlink" Target="https://atara.sa/" TargetMode="External" Id="rId348"/><Relationship Type="http://schemas.openxmlformats.org/officeDocument/2006/relationships/hyperlink" Target="https://atara.sa/prayer-dresses/c1949976444" TargetMode="External" Id="rId349"/><Relationship Type="http://schemas.openxmlformats.org/officeDocument/2006/relationships/hyperlink" Target="https://arushi.sa/" TargetMode="External" Id="rId350"/><Relationship Type="http://schemas.openxmlformats.org/officeDocument/2006/relationships/hyperlink" Target="https://arushi.sa/-/c1624734849" TargetMode="External" Id="rId351"/><Relationship Type="http://schemas.openxmlformats.org/officeDocument/2006/relationships/hyperlink" Target="https://altamkin.sa/" TargetMode="External" Id="rId352"/><Relationship Type="http://schemas.openxmlformats.org/officeDocument/2006/relationships/hyperlink" Target="https://altamkin.sa/" TargetMode="External" Id="rId353"/><Relationship Type="http://schemas.openxmlformats.org/officeDocument/2006/relationships/hyperlink" Target="https://alammari.sa/" TargetMode="External" Id="rId354"/><Relationship Type="http://schemas.openxmlformats.org/officeDocument/2006/relationships/hyperlink" Target="https://alammari.sa/" TargetMode="External" Id="rId355"/><Relationship Type="http://schemas.openxmlformats.org/officeDocument/2006/relationships/hyperlink" Target="https://alanoodfashion.com/en" TargetMode="External" Id="rId356"/><Relationship Type="http://schemas.openxmlformats.org/officeDocument/2006/relationships/hyperlink" Target="https://alanoodfashion.com/en" TargetMode="External" Id="rId357"/><Relationship Type="http://schemas.openxmlformats.org/officeDocument/2006/relationships/hyperlink" Target="https://algzlan.com/" TargetMode="External" Id="rId358"/><Relationship Type="http://schemas.openxmlformats.org/officeDocument/2006/relationships/hyperlink" Target="https://algzlan.com/categories/633868/&#1593;&#1576;&#1575;&#1610;&#1575;&#1578;-&#1605;&#1606;&#1575;&#1587;&#1576;&#1575;&#1578;" TargetMode="External" Id="rId359"/><Relationship Type="http://schemas.openxmlformats.org/officeDocument/2006/relationships/hyperlink" Target="https://opera-fashion.com/" TargetMode="External" Id="rId360"/><Relationship Type="http://schemas.openxmlformats.org/officeDocument/2006/relationships/hyperlink" Target="https://opera-fashion.com/new-arrivals-evening-dresses/c1187280436" TargetMode="External" Id="rId361"/><Relationship Type="http://schemas.openxmlformats.org/officeDocument/2006/relationships/hyperlink" Target="https://barllina.com/ar-us/" TargetMode="External" Id="rId362"/><Relationship Type="http://schemas.openxmlformats.org/officeDocument/2006/relationships/hyperlink" Target="https://barllina.com/ar-us/categories/1754984/womens-dresses-sale" TargetMode="External" Id="rId363"/><Relationship Type="http://schemas.openxmlformats.org/officeDocument/2006/relationships/hyperlink" Target="https://palette.sa/" TargetMode="External" Id="rId364"/><Relationship Type="http://schemas.openxmlformats.org/officeDocument/2006/relationships/hyperlink" Target="https://palette.sa/" TargetMode="External" Id="rId365"/><Relationship Type="http://schemas.openxmlformats.org/officeDocument/2006/relationships/hyperlink" Target="https://black-wing-sa.com/en" TargetMode="External" Id="rId366"/><Relationship Type="http://schemas.openxmlformats.org/officeDocument/2006/relationships/hyperlink" Target="https://black-wing-sa.com/en/long-t-shirts/c9984797" TargetMode="External" Id="rId367"/><Relationship Type="http://schemas.openxmlformats.org/officeDocument/2006/relationships/hyperlink" Target="https://lalfashiion.com/" TargetMode="External" Id="rId368"/><Relationship Type="http://schemas.openxmlformats.org/officeDocument/2006/relationships/hyperlink" Target="https://lalfashiion.com/&#1601;&#1587;&#1575;&#1578;&#1610;&#1606;-&#1587;&#1607;&#1585;&#1577;/c1183372968" TargetMode="External" Id="rId369"/><Relationship Type="http://schemas.openxmlformats.org/officeDocument/2006/relationships/hyperlink" Target="https://treasureisland.sa/" TargetMode="External" Id="rId370"/><Relationship Type="http://schemas.openxmlformats.org/officeDocument/2006/relationships/hyperlink" Target="https://treasureisland.sa/" TargetMode="External" Id="rId371"/><Relationship Type="http://schemas.openxmlformats.org/officeDocument/2006/relationships/hyperlink" Target="https://nadish.sa/" TargetMode="External" Id="rId372"/><Relationship Type="http://schemas.openxmlformats.org/officeDocument/2006/relationships/hyperlink" Target="https://nadish.sa/-/c133049003" TargetMode="External" Id="rId373"/><Relationship Type="http://schemas.openxmlformats.org/officeDocument/2006/relationships/hyperlink" Target="https://2trendy.sa/" TargetMode="External" Id="rId374"/><Relationship Type="http://schemas.openxmlformats.org/officeDocument/2006/relationships/hyperlink" Target="https://2trendy.sa/&#1601;&#1587;&#1575;&#1578;&#1610;&#1606;/c1116512274" TargetMode="External" Id="rId375"/><Relationship Type="http://schemas.openxmlformats.org/officeDocument/2006/relationships/hyperlink" Target="https://geneva.sa/en" TargetMode="External" Id="rId376"/><Relationship Type="http://schemas.openxmlformats.org/officeDocument/2006/relationships/hyperlink" Target="https://geneva.sa/en" TargetMode="External" Id="rId377"/><Relationship Type="http://schemas.openxmlformats.org/officeDocument/2006/relationships/hyperlink" Target="https://jolinafashion.com/" TargetMode="External" Id="rId378"/><Relationship Type="http://schemas.openxmlformats.org/officeDocument/2006/relationships/hyperlink" Target="https://jolinafashion.com/-/c776806210" TargetMode="External" Id="rId379"/><Relationship Type="http://schemas.openxmlformats.org/officeDocument/2006/relationships/hyperlink" Target="https://cotton-park.net/en" TargetMode="External" Id="rId380"/><Relationship Type="http://schemas.openxmlformats.org/officeDocument/2006/relationships/hyperlink" Target="https://cotton-park.net/en/Men-sleepwear/c1928171573" TargetMode="External" Id="rId381"/><Relationship Type="http://schemas.openxmlformats.org/officeDocument/2006/relationships/hyperlink" Target="https://haya.store/" TargetMode="External" Id="rId382"/><Relationship Type="http://schemas.openxmlformats.org/officeDocument/2006/relationships/hyperlink" Target="https://haya.store/women/arab-clothes.html" TargetMode="External" Id="rId383"/><Relationship Type="http://schemas.openxmlformats.org/officeDocument/2006/relationships/hyperlink" Target="https://dafa.com.sa/" TargetMode="External" Id="rId384"/><Relationship Type="http://schemas.openxmlformats.org/officeDocument/2006/relationships/hyperlink" Target="https://dafa.com.sa/categories/253382/&#1575;&#1604;&#1593;&#1606;&#1575;&#1610;&#1577;-&#1576;&#1575;&#1604;&#1605;&#1604;&#1575;&#1576;&#1587;" TargetMode="External" Id="rId385"/><Relationship Type="http://schemas.openxmlformats.org/officeDocument/2006/relationships/hyperlink" Target="https://rose.sa/" TargetMode="External" Id="rId386"/><Relationship Type="http://schemas.openxmlformats.org/officeDocument/2006/relationships/hyperlink" Target="https://rose.sa/categories/904703/&#1601;&#1587;&#1575;&#1578;&#1610;&#1606;-&#1608;&#1589;&#1604;&#1578;-&#1581;&#1583;&#1610;&#1579;&#1575;-&#1601;&#1610;-&#1575;&#1604;&#1587;&#1593;&#1608;&#1583;&#1610;&#1577;" TargetMode="External" Id="rId387"/><Relationship Type="http://schemas.openxmlformats.org/officeDocument/2006/relationships/hyperlink" Target="https://sporteloo.com/" TargetMode="External" Id="rId388"/><Relationship Type="http://schemas.openxmlformats.org/officeDocument/2006/relationships/hyperlink" Target="https://sporteloo.com/&#1578;&#1610;&#1588;&#1610;&#1585;&#1578;&#1575;&#1578;-&#1601;&#1574;&#1577;-&#1575;&#1604;&#1575;&#1593;&#1576;&#1610;&#1606;/c1796600162" TargetMode="External" Id="rId389"/><Relationship Type="http://schemas.openxmlformats.org/officeDocument/2006/relationships/hyperlink" Target="https://saraya-abaya.com/" TargetMode="External" Id="rId390"/><Relationship Type="http://schemas.openxmlformats.org/officeDocument/2006/relationships/hyperlink" Target="https://saraya-abaya.com" TargetMode="External" Id="rId391"/><Relationship Type="http://schemas.openxmlformats.org/officeDocument/2006/relationships/hyperlink" Target="https://swag.sa/en" TargetMode="External" Id="rId392"/><Relationship Type="http://schemas.openxmlformats.org/officeDocument/2006/relationships/hyperlink" Target="https://swag.sa/en/Hoodie/c595384521" TargetMode="External" Id="rId393"/><Relationship Type="http://schemas.openxmlformats.org/officeDocument/2006/relationships/hyperlink" Target="https://shab.sa/ar-us/" TargetMode="External" Id="rId394"/><Relationship Type="http://schemas.openxmlformats.org/officeDocument/2006/relationships/hyperlink" Target="https://shab.sa/ar-us/categories/921910/&#1579;&#1610;&#1575;&#1576;-&#1585;&#1580;&#1575;&#1604;&#1610;&#1577;" TargetMode="External" Id="rId395"/><Relationship Type="http://schemas.openxmlformats.org/officeDocument/2006/relationships/hyperlink" Target="https://bsht.sa/" TargetMode="External" Id="rId396"/><Relationship Type="http://schemas.openxmlformats.org/officeDocument/2006/relationships/hyperlink" Target="https://bsht.sa/" TargetMode="External" Id="rId397"/><Relationship Type="http://schemas.openxmlformats.org/officeDocument/2006/relationships/hyperlink" Target="https://desarksa.com/en" TargetMode="External" Id="rId398"/><Relationship Type="http://schemas.openxmlformats.org/officeDocument/2006/relationships/hyperlink" Target="https://desarksa.com/en/-/c278687580" TargetMode="External" Id="rId399"/><Relationship Type="http://schemas.openxmlformats.org/officeDocument/2006/relationships/hyperlink" Target="https://shemaghshop.sa/" TargetMode="External" Id="rId400"/><Relationship Type="http://schemas.openxmlformats.org/officeDocument/2006/relationships/hyperlink" Target="https://shemaghshop.sa/bisht/c1644465205" TargetMode="External" Id="rId401"/><Relationship Type="http://schemas.openxmlformats.org/officeDocument/2006/relationships/hyperlink" Target="https://privateworld.com.sa/" TargetMode="External" Id="rId402"/><Relationship Type="http://schemas.openxmlformats.org/officeDocument/2006/relationships/hyperlink" Target="https://privateworld.com.sa/categories/1260111/&#1593;&#1576;&#1575;&#1610;&#1575;&#1578;-&#1605;&#1605;&#1610;&#1586;&#1577;" TargetMode="External" Id="rId403"/><Relationship Type="http://schemas.openxmlformats.org/officeDocument/2006/relationships/hyperlink" Target="https://almasaalswda.com/" TargetMode="External" Id="rId404"/><Relationship Type="http://schemas.openxmlformats.org/officeDocument/2006/relationships/hyperlink" Target="https://almasaalswda.com/-/c302620477" TargetMode="External" Id="rId405"/><Relationship Type="http://schemas.openxmlformats.org/officeDocument/2006/relationships/hyperlink" Target="https://blackveil.sa/" TargetMode="External" Id="rId406"/><Relationship Type="http://schemas.openxmlformats.org/officeDocument/2006/relationships/hyperlink" Target="https://blackveil.sa/" TargetMode="External" Id="rId407"/><Relationship Type="http://schemas.openxmlformats.org/officeDocument/2006/relationships/hyperlink" Target="https://bukanan.sa/" TargetMode="External" Id="rId408"/><Relationship Type="http://schemas.openxmlformats.org/officeDocument/2006/relationships/hyperlink" Target="https://bukanan.sa/categories/422272/&#1580;&#1583;&#1610;&#1583;-&#1593;&#1576;&#1575;&#1610;&#1575;&#1578;-&#1576;&#1608;&#1603;&#1606;&#1575;&#1606;" TargetMode="External" Id="rId409"/><Relationship Type="http://schemas.openxmlformats.org/officeDocument/2006/relationships/hyperlink" Target="https://hawraaabaya.com/" TargetMode="External" Id="rId410"/><Relationship Type="http://schemas.openxmlformats.org/officeDocument/2006/relationships/hyperlink" Target="https://hawraaabaya.com/categories/1692665/&#1593;&#1576;&#1575;&#1610;&#1575;&#1578;-96" TargetMode="External" Id="rId411"/><Relationship Type="http://schemas.openxmlformats.org/officeDocument/2006/relationships/hyperlink" Target="https://sorose.sa/" TargetMode="External" Id="rId412"/><Relationship Type="http://schemas.openxmlformats.org/officeDocument/2006/relationships/hyperlink" Target="https://sorose.sa/products/&#1578;&#1606;&#1608;&#1585;&#1577;-&#1588;&#1575;&#1585;&#1605;&#1610;&#1608;&#1586;-&#1576;&#1591;&#1608;&#1604;-&#1604;&#1604;&#1585;&#1576;&#1604;&#1577;-&#1608;&#1591;&#1576;&#1593;&#1577;-&#1588;&#1602;&#1575;&#1574;&#1602;-&#1575;&#1604;&#1606;&#1593;&#1605;&#1575;&#1606;" TargetMode="External" Id="rId413"/><Relationship Type="http://schemas.openxmlformats.org/officeDocument/2006/relationships/hyperlink" Target="https://fzahabaya.com/" TargetMode="External" Id="rId414"/><Relationship Type="http://schemas.openxmlformats.org/officeDocument/2006/relationships/hyperlink" Target="https://fzahabaya.com" TargetMode="External" Id="rId415"/><Relationship Type="http://schemas.openxmlformats.org/officeDocument/2006/relationships/hyperlink" Target="https://louzanabaya.com/en" TargetMode="External" Id="rId416"/><Relationship Type="http://schemas.openxmlformats.org/officeDocument/2006/relationships/hyperlink" Target="https://louzanabaya.com/en" TargetMode="External" Id="rId417"/><Relationship Type="http://schemas.openxmlformats.org/officeDocument/2006/relationships/hyperlink" Target="https://amidth.com/" TargetMode="External" Id="rId418"/><Relationship Type="http://schemas.openxmlformats.org/officeDocument/2006/relationships/hyperlink" Target="https://amidth.com/" TargetMode="External" Id="rId419"/><Relationship Type="http://schemas.openxmlformats.org/officeDocument/2006/relationships/hyperlink" Target="https://aeqan.com/" TargetMode="External" Id="rId420"/><Relationship Type="http://schemas.openxmlformats.org/officeDocument/2006/relationships/hyperlink" Target="https://aeqan.com/category/&#1593;&#1576;&#1575;&#1610;&#1575;&#1578;" TargetMode="External" Id="rId421"/><Relationship Type="http://schemas.openxmlformats.org/officeDocument/2006/relationships/hyperlink" Target="https://prado.com.sa/ar-us/" TargetMode="External" Id="rId422"/><Relationship Type="http://schemas.openxmlformats.org/officeDocument/2006/relationships/hyperlink" Target="https://prado.com.sa/products/&#1604;&#1608;&#1585;&#1610;&#1606;&#1575;-&#1608;&#1606;" TargetMode="External" Id="rId423"/><Relationship Type="http://schemas.openxmlformats.org/officeDocument/2006/relationships/hyperlink" Target="https://revan.com.sa/en" TargetMode="External" Id="rId424"/><Relationship Type="http://schemas.openxmlformats.org/officeDocument/2006/relationships/hyperlink" Target="https://revan.com.sa/en/-/c1323881300" TargetMode="External" Id="rId425"/><Relationship Type="http://schemas.openxmlformats.org/officeDocument/2006/relationships/hyperlink" Target="https://elegantpalace.sa/en" TargetMode="External" Id="rId426"/><Relationship Type="http://schemas.openxmlformats.org/officeDocument/2006/relationships/hyperlink" Target="https://elegantpalace.sa/" TargetMode="External" Id="rId427"/><Relationship Type="http://schemas.openxmlformats.org/officeDocument/2006/relationships/hyperlink" Target="https://alkhialh.com.sa/" TargetMode="External" Id="rId428"/><Relationship Type="http://schemas.openxmlformats.org/officeDocument/2006/relationships/hyperlink" Target="https://alkhialh.com.sa/-/c2009584721" TargetMode="External" Id="rId429"/><Relationship Type="http://schemas.openxmlformats.org/officeDocument/2006/relationships/hyperlink" Target="https://kiabi.sa/ar" TargetMode="External" Id="rId430"/><Relationship Type="http://schemas.openxmlformats.org/officeDocument/2006/relationships/hyperlink" Target="https://kiabi.sa/ar/collections/fam4000328-t-shirts-tops-and-tank-tops" TargetMode="External" Id="rId431"/><Relationship Type="http://schemas.openxmlformats.org/officeDocument/2006/relationships/hyperlink" Target="https://lara.com.sa/" TargetMode="External" Id="rId432"/><Relationship Type="http://schemas.openxmlformats.org/officeDocument/2006/relationships/hyperlink" Target="https://lara.com.sa" TargetMode="External" Id="rId433"/><Relationship Type="http://schemas.openxmlformats.org/officeDocument/2006/relationships/hyperlink" Target="https://aya-ksa-sa.com/" TargetMode="External" Id="rId434"/><Relationship Type="http://schemas.openxmlformats.org/officeDocument/2006/relationships/hyperlink" Target="https://aya-ksa-sa.com" TargetMode="External" Id="rId435"/><Relationship Type="http://schemas.openxmlformats.org/officeDocument/2006/relationships/hyperlink" Target="https://www.marksandspencer.sa/ar/fashion" TargetMode="External" Id="rId436"/><Relationship Type="http://schemas.openxmlformats.org/officeDocument/2006/relationships/hyperlink" Target="https://www.marksandspencer.sa/fashion/category/women/clothing/skirts" TargetMode="External" Id="rId437"/><Relationship Type="http://schemas.openxmlformats.org/officeDocument/2006/relationships/hyperlink" Target="https://actan.com/en" TargetMode="External" Id="rId438"/><Relationship Type="http://schemas.openxmlformats.org/officeDocument/2006/relationships/hyperlink" Target="https://actan.com/en/-/c666109309" TargetMode="External" Id="rId439"/><Relationship Type="http://schemas.openxmlformats.org/officeDocument/2006/relationships/hyperlink" Target="https://store.alsaqerfc.sa/" TargetMode="External" Id="rId440"/><Relationship Type="http://schemas.openxmlformats.org/officeDocument/2006/relationships/hyperlink" Target="https://store.alsaqerfc.sa/sub-category/4" TargetMode="External" Id="rId441"/><Relationship Type="http://schemas.openxmlformats.org/officeDocument/2006/relationships/hyperlink" Target="https://rdai.sa/" TargetMode="External" Id="rId442"/><Relationship Type="http://schemas.openxmlformats.org/officeDocument/2006/relationships/hyperlink" Target="https://rdai.sa/" TargetMode="External" Id="rId443"/><Relationship Type="http://schemas.openxmlformats.org/officeDocument/2006/relationships/hyperlink" Target="https://alfowzan.com/" TargetMode="External" Id="rId444"/><Relationship Type="http://schemas.openxmlformats.org/officeDocument/2006/relationships/hyperlink" Target="https://alfowzan.com/categories/447706/&#1605;&#1604;&#1575;&#1576;&#1587;-&#1583;&#1575;&#1582;&#1604;&#1610;&#1577;-&#1589;&#1610;&#1601;&#1610;&#1577;" TargetMode="External" Id="rId445"/><Relationship Type="http://schemas.openxmlformats.org/officeDocument/2006/relationships/hyperlink" Target="https://alharamstores.com/" TargetMode="External" Id="rId446"/><Relationship Type="http://schemas.openxmlformats.org/officeDocument/2006/relationships/hyperlink" Target="https://alharamstores.com/&#1605;&#1604;&#1575;&#1576;&#1587;-&#1606;&#1587;&#1575;&#1574;&#1610;&#1577;/&#1571;&#1586;&#1610;&#1575;&#1569;-&#1575;&#1604;&#1606;&#1587;&#1575;&#1569;.html" TargetMode="External" Id="rId447"/><Relationship Type="http://schemas.openxmlformats.org/officeDocument/2006/relationships/hyperlink" Target="https://sa3at51.com/en" TargetMode="External" Id="rId448"/><Relationship Type="http://schemas.openxmlformats.org/officeDocument/2006/relationships/hyperlink" Target="https://sa3at51.com/en/&#1601;&#1587;&#1575;&#1578;&#1610;&#1606;-&#1587;&#1607;&#1585;&#1577;-&#1587;&#1610;&#1583;&#1575;&#1578;/c1227501897" TargetMode="External" Id="rId449"/><Relationship Type="http://schemas.openxmlformats.org/officeDocument/2006/relationships/hyperlink" Target="https://binoche.sa/en" TargetMode="External" Id="rId450"/><Relationship Type="http://schemas.openxmlformats.org/officeDocument/2006/relationships/hyperlink" Target="https://binoche.sa/en/-/c1773026022" TargetMode="External" Id="rId451"/><Relationship Type="http://schemas.openxmlformats.org/officeDocument/2006/relationships/hyperlink" Target="https://tlbate.com/" TargetMode="External" Id="rId452"/><Relationship Type="http://schemas.openxmlformats.org/officeDocument/2006/relationships/hyperlink" Target="https://tlbate.com/-/c731142979" TargetMode="External" Id="rId453"/><Relationship Type="http://schemas.openxmlformats.org/officeDocument/2006/relationships/hyperlink" Target="https://jalabyastore.com/" TargetMode="External" Id="rId454"/><Relationship Type="http://schemas.openxmlformats.org/officeDocument/2006/relationships/hyperlink" Target="https://jalabyastore.com" TargetMode="External" Id="rId455"/><Relationship Type="http://schemas.openxmlformats.org/officeDocument/2006/relationships/hyperlink" Target="https://definition.sa/en" TargetMode="External" Id="rId456"/><Relationship Type="http://schemas.openxmlformats.org/officeDocument/2006/relationships/hyperlink" Target="https://definition.sa/" TargetMode="External" Id="rId457"/><Relationship Type="http://schemas.openxmlformats.org/officeDocument/2006/relationships/hyperlink" Target="https://serdababaya.com/" TargetMode="External" Id="rId458"/><Relationship Type="http://schemas.openxmlformats.org/officeDocument/2006/relationships/hyperlink" Target="https://serdababaya.com" TargetMode="External" Id="rId459"/><Relationship Type="http://schemas.openxmlformats.org/officeDocument/2006/relationships/hyperlink" Target="https://ameriah.sa/" TargetMode="External" Id="rId460"/><Relationship Type="http://schemas.openxmlformats.org/officeDocument/2006/relationships/hyperlink" Target="https://ameriah.sa/-/c1596867709" TargetMode="External" Id="rId461"/><Relationship Type="http://schemas.openxmlformats.org/officeDocument/2006/relationships/hyperlink" Target="https://haraer.com/en" TargetMode="External" Id="rId462"/><Relationship Type="http://schemas.openxmlformats.org/officeDocument/2006/relationships/hyperlink" Target="https://haraer.com/en/All-Abaya/c1098624904" TargetMode="External" Id="rId463"/><Relationship Type="http://schemas.openxmlformats.org/officeDocument/2006/relationships/hyperlink" Target="https://marsilstores.com/en" TargetMode="External" Id="rId464"/><Relationship Type="http://schemas.openxmlformats.org/officeDocument/2006/relationships/hyperlink" Target="https://marsilstores.com/en/marsil-girl-dresses/c220410532" TargetMode="External" Id="rId465"/><Relationship Type="http://schemas.openxmlformats.org/officeDocument/2006/relationships/hyperlink" Target="https://family.sa/" TargetMode="External" Id="rId466"/><Relationship Type="http://schemas.openxmlformats.org/officeDocument/2006/relationships/hyperlink" Target="https://family.sa/&#1575;&#1604;&#1601;&#1587;&#1575;&#1578;&#1610;&#1606;/c1712741468" TargetMode="External" Id="rId467"/><Relationship Type="http://schemas.openxmlformats.org/officeDocument/2006/relationships/hyperlink" Target="https://moda.sa/" TargetMode="External" Id="rId468"/><Relationship Type="http://schemas.openxmlformats.org/officeDocument/2006/relationships/hyperlink" Target="https://moda.sa/" TargetMode="External" Id="rId469"/><Relationship Type="http://schemas.openxmlformats.org/officeDocument/2006/relationships/hyperlink" Target="https://midi.sa/" TargetMode="External" Id="rId470"/><Relationship Type="http://schemas.openxmlformats.org/officeDocument/2006/relationships/hyperlink" Target="https://miraabaya.com/" TargetMode="External" Id="rId471"/><Relationship Type="http://schemas.openxmlformats.org/officeDocument/2006/relationships/hyperlink" Target="https://miraabaya.com" TargetMode="External" Id="rId472"/><Relationship Type="http://schemas.openxmlformats.org/officeDocument/2006/relationships/hyperlink" Target="https://mizar.sa/en" TargetMode="External" Id="rId473"/><Relationship Type="http://schemas.openxmlformats.org/officeDocument/2006/relationships/hyperlink" Target="https://mizar.sa/" TargetMode="External" Id="rId474"/><Relationship Type="http://schemas.openxmlformats.org/officeDocument/2006/relationships/hyperlink" Target="https://warazan.sa/" TargetMode="External" Id="rId475"/><Relationship Type="http://schemas.openxmlformats.org/officeDocument/2006/relationships/hyperlink" Target="https://warazan.sa/categories/920800/&#1575;&#1581;&#1583;&#1579;-&#1601;&#1587;&#1575;&#1578;&#1610;&#1606;-2026" TargetMode="External" Id="rId476"/><Relationship Type="http://schemas.openxmlformats.org/officeDocument/2006/relationships/hyperlink" Target="https://saraboutique9.com/en" TargetMode="External" Id="rId477"/><Relationship Type="http://schemas.openxmlformats.org/officeDocument/2006/relationships/hyperlink" Target="https://salla.sa/sara_boutique9-2021" TargetMode="External" Id="rId478"/><Relationship Type="http://schemas.openxmlformats.org/officeDocument/2006/relationships/hyperlink" Target="https://akyo-co.com/en" TargetMode="External" Id="rId479"/><Relationship Type="http://schemas.openxmlformats.org/officeDocument/2006/relationships/hyperlink" Target="https://salla.sa/akyo-co" TargetMode="External" Id="rId480"/><Relationship Type="http://schemas.openxmlformats.org/officeDocument/2006/relationships/hyperlink" Target="https://abayaest.com/" TargetMode="External" Id="rId481"/><Relationship Type="http://schemas.openxmlformats.org/officeDocument/2006/relationships/hyperlink" Target="https://abayaest.com" TargetMode="External" Id="rId482"/><Relationship Type="http://schemas.openxmlformats.org/officeDocument/2006/relationships/hyperlink" Target="https://abaya-1997.com/" TargetMode="External" Id="rId483"/><Relationship Type="http://schemas.openxmlformats.org/officeDocument/2006/relationships/hyperlink" Target="https://abaya-1997.com" TargetMode="External" Id="rId484"/><Relationship Type="http://schemas.openxmlformats.org/officeDocument/2006/relationships/hyperlink" Target="https://abayasbynon.com/" TargetMode="External" Id="rId485"/><Relationship Type="http://schemas.openxmlformats.org/officeDocument/2006/relationships/hyperlink" Target="https://abayasbynon.com" TargetMode="External" Id="rId486"/><Relationship Type="http://schemas.openxmlformats.org/officeDocument/2006/relationships/hyperlink" Target="https://ailaksa.com/en" TargetMode="External" Id="rId487"/><Relationship Type="http://schemas.openxmlformats.org/officeDocument/2006/relationships/hyperlink" Target="https://ailaksa.com/en/Abayas/c360554335" TargetMode="External" Id="rId488"/><Relationship Type="http://schemas.openxmlformats.org/officeDocument/2006/relationships/hyperlink" Target="https://aliamehdar.com/en" TargetMode="External" Id="rId489"/><Relationship Type="http://schemas.openxmlformats.org/officeDocument/2006/relationships/hyperlink" Target="https://salla.sa/aliamehdar" TargetMode="External" Id="rId490"/><Relationship Type="http://schemas.openxmlformats.org/officeDocument/2006/relationships/hyperlink" Target="https://almotameez.com/en" TargetMode="External" Id="rId491"/><Relationship Type="http://schemas.openxmlformats.org/officeDocument/2006/relationships/hyperlink" Target="https://almotameez.com/en/-/c700761546" TargetMode="External" Id="rId492"/><Relationship Type="http://schemas.openxmlformats.org/officeDocument/2006/relationships/hyperlink" Target="https://alsaahd.com/" TargetMode="External" Id="rId493"/><Relationship Type="http://schemas.openxmlformats.org/officeDocument/2006/relationships/hyperlink" Target="https://alsaahd.com/-/c460400585" TargetMode="External" Id="rId494"/><Relationship Type="http://schemas.openxmlformats.org/officeDocument/2006/relationships/hyperlink" Target="https://amline4.com/" TargetMode="External" Id="rId495"/><Relationship Type="http://schemas.openxmlformats.org/officeDocument/2006/relationships/hyperlink" Target="https://amline4.com/" TargetMode="External" Id="rId496"/><Relationship Type="http://schemas.openxmlformats.org/officeDocument/2006/relationships/hyperlink" Target="https://ameila-boutique.com/" TargetMode="External" Id="rId497"/><Relationship Type="http://schemas.openxmlformats.org/officeDocument/2006/relationships/hyperlink" Target="https://ameila-boutique.com/&#1593;&#1576;&#1575;&#1610;&#1575;&#1578;-&#1585;&#1605;&#1590;&#1575;&#1606;/c1979858746" TargetMode="External" Id="rId498"/><Relationship Type="http://schemas.openxmlformats.org/officeDocument/2006/relationships/hyperlink" Target="https://arb-line.com/" TargetMode="External" Id="rId499"/><Relationship Type="http://schemas.openxmlformats.org/officeDocument/2006/relationships/hyperlink" Target="https://arb-line.com/&#1593;&#1576;&#1575;&#1610;&#1575;&#1578;-&#1587;&#1608;&#1583;&#1575;&#1569;/c295701560" TargetMode="External" Id="rId500"/><Relationship Type="http://schemas.openxmlformats.org/officeDocument/2006/relationships/hyperlink" Target="https://asmaraksa.com/en" TargetMode="External" Id="rId501"/><Relationship Type="http://schemas.openxmlformats.org/officeDocument/2006/relationships/hyperlink" Target="https://asmaraksa.com/en/&#1601;&#1587;&#1575;&#1578;&#1610;&#1606;/c398004430" TargetMode="External" Id="rId502"/><Relationship Type="http://schemas.openxmlformats.org/officeDocument/2006/relationships/hyperlink" Target="https://ath-men.com/" TargetMode="External" Id="rId503"/><Relationship Type="http://schemas.openxmlformats.org/officeDocument/2006/relationships/hyperlink" Target="https://ath-men.com/-/c1006817385" TargetMode="External" Id="rId504"/><Relationship Type="http://schemas.openxmlformats.org/officeDocument/2006/relationships/hyperlink" Target="https://athyhksa.com/" TargetMode="External" Id="rId505"/><Relationship Type="http://schemas.openxmlformats.org/officeDocument/2006/relationships/hyperlink" Target="https://salla.sa/athyh" TargetMode="External" Id="rId506"/><Relationship Type="http://schemas.openxmlformats.org/officeDocument/2006/relationships/hyperlink" Target="https://attire-allure.com/en" TargetMode="External" Id="rId507"/><Relationship Type="http://schemas.openxmlformats.org/officeDocument/2006/relationships/hyperlink" Target="https://attire-allure.com/ar/%D9%81%D8%B3%D8%A7%D8%AA%D9%8A%D9%86-%D8%B7%D9%88%D9%8A%D9%84%D8%A9/c1359162056" TargetMode="External" Id="rId508"/><Relationship Type="http://schemas.openxmlformats.org/officeDocument/2006/relationships/hyperlink" Target="https://azura0.com/" TargetMode="External" Id="rId509"/><Relationship Type="http://schemas.openxmlformats.org/officeDocument/2006/relationships/hyperlink" Target="https://azura0.com/" TargetMode="External" Id="rId510"/><Relationship Type="http://schemas.openxmlformats.org/officeDocument/2006/relationships/hyperlink" Target="https://albatoolboutique.com/" TargetMode="External" Id="rId511"/><Relationship Type="http://schemas.openxmlformats.org/officeDocument/2006/relationships/hyperlink" Target="https://albatoolboutique.com/" TargetMode="External" Id="rId512"/><Relationship Type="http://schemas.openxmlformats.org/officeDocument/2006/relationships/hyperlink" Target="https://batrinastyle.com/en" TargetMode="External" Id="rId513"/><Relationship Type="http://schemas.openxmlformats.org/officeDocument/2006/relationships/hyperlink" Target="https://batrinastyle.com/en/&#1601;&#1587;&#1575;&#1578;&#1610;&#1606;-&#1575;&#1604;&#1587;&#1607;&#1585;&#1577;/c1872767710" TargetMode="External" Id="rId514"/><Relationship Type="http://schemas.openxmlformats.org/officeDocument/2006/relationships/hyperlink" Target="https://blynnksa.com/en" TargetMode="External" Id="rId515"/><Relationship Type="http://schemas.openxmlformats.org/officeDocument/2006/relationships/hyperlink" Target="https://blynnksa.com/en/leggings/c1241998153" TargetMode="External" Id="rId516"/><Relationship Type="http://schemas.openxmlformats.org/officeDocument/2006/relationships/hyperlink" Target="https://wthbstore.com/en" TargetMode="External" Id="rId517"/><Relationship Type="http://schemas.openxmlformats.org/officeDocument/2006/relationships/hyperlink" Target="https://wthbstore.com/en/t-shirts-for-the-20262027-season/c360001085" TargetMode="External" Id="rId518"/><Relationship Type="http://schemas.openxmlformats.org/officeDocument/2006/relationships/hyperlink" Target="https://boutique-afrahalsltany.com/" TargetMode="External" Id="rId519"/><Relationship Type="http://schemas.openxmlformats.org/officeDocument/2006/relationships/hyperlink" Target="https://salla.sa/boutique_afrahalsltany" TargetMode="External" Id="rId520"/><Relationship Type="http://schemas.openxmlformats.org/officeDocument/2006/relationships/hyperlink" Target="https://brides-sa.com/" TargetMode="External" Id="rId521"/><Relationship Type="http://schemas.openxmlformats.org/officeDocument/2006/relationships/hyperlink" Target="https://brides-sa.com/" TargetMode="External" Id="rId522"/><Relationship Type="http://schemas.openxmlformats.org/officeDocument/2006/relationships/hyperlink" Target="https://byghadi.com/en" TargetMode="External" Id="rId523"/><Relationship Type="http://schemas.openxmlformats.org/officeDocument/2006/relationships/hyperlink" Target="https://byghadi.com/en/abayas/c1183190799" TargetMode="External" Id="rId524"/><Relationship Type="http://schemas.openxmlformats.org/officeDocument/2006/relationships/hyperlink" Target="https://bygone.in/" TargetMode="External" Id="rId525"/><Relationship Type="http://schemas.openxmlformats.org/officeDocument/2006/relationships/hyperlink" Target="https://bygone.in/-/c210460796" TargetMode="External" Id="rId526"/><Relationship Type="http://schemas.openxmlformats.org/officeDocument/2006/relationships/hyperlink" Target="https://abayas-base.com/" TargetMode="External" Id="rId527"/><Relationship Type="http://schemas.openxmlformats.org/officeDocument/2006/relationships/hyperlink" Target="https://salla.sa/bys_store" TargetMode="External" Id="rId528"/><Relationship Type="http://schemas.openxmlformats.org/officeDocument/2006/relationships/hyperlink" Target="https://cavallaksa.com/" TargetMode="External" Id="rId529"/><Relationship Type="http://schemas.openxmlformats.org/officeDocument/2006/relationships/hyperlink" Target="https://cavallaksa.com/-/c469505706" TargetMode="External" Id="rId530"/><Relationship Type="http://schemas.openxmlformats.org/officeDocument/2006/relationships/hyperlink" Target="https://chicdressess.com/en" TargetMode="External" Id="rId531"/><Relationship Type="http://schemas.openxmlformats.org/officeDocument/2006/relationships/hyperlink" Target="https://chicdressess.com/en/&#1601;&#1587;&#1575;&#1578;&#1610;&#1606;-&#1587;&#1607;&#1585;&#1577;-&#1578;&#1601;&#1589;&#1610;&#1604;/c120190012" TargetMode="External" Id="rId532"/><Relationship Type="http://schemas.openxmlformats.org/officeDocument/2006/relationships/hyperlink" Target="https://cinnamongurl.com/en" TargetMode="External" Id="rId533"/><Relationship Type="http://schemas.openxmlformats.org/officeDocument/2006/relationships/hyperlink" Target="https://cinnamongurl.com/en" TargetMode="External" Id="rId534"/><Relationship Type="http://schemas.openxmlformats.org/officeDocument/2006/relationships/hyperlink" Target="https://danforgift.com/en" TargetMode="External" Id="rId535"/><Relationship Type="http://schemas.openxmlformats.org/officeDocument/2006/relationships/hyperlink" Target="https://danforgift.com/en/-/c1014368241" TargetMode="External" Id="rId536"/><Relationship Type="http://schemas.openxmlformats.org/officeDocument/2006/relationships/hyperlink" Target="https://dar-rina.com/en" TargetMode="External" Id="rId537"/><Relationship Type="http://schemas.openxmlformats.org/officeDocument/2006/relationships/hyperlink" Target="https://dar-rina.com/en/-/c1719861137" TargetMode="External" Id="rId538"/><Relationship Type="http://schemas.openxmlformats.org/officeDocument/2006/relationships/hyperlink" Target="https://deem-abaya.com/en" TargetMode="External" Id="rId539"/><Relationship Type="http://schemas.openxmlformats.org/officeDocument/2006/relationships/hyperlink" Target="https://deem-abaya.com/en" TargetMode="External" Id="rId540"/><Relationship Type="http://schemas.openxmlformats.org/officeDocument/2006/relationships/hyperlink" Target="https://doublerabayas.com/" TargetMode="External" Id="rId541"/><Relationship Type="http://schemas.openxmlformats.org/officeDocument/2006/relationships/hyperlink" Target="https://doublerabayas.com" TargetMode="External" Id="rId542"/><Relationship Type="http://schemas.openxmlformats.org/officeDocument/2006/relationships/hyperlink" Target="https://ebstoree.com/en" TargetMode="External" Id="rId543"/><Relationship Type="http://schemas.openxmlformats.org/officeDocument/2006/relationships/hyperlink" Target="https://ebstoree.com/en/-/c112834707" TargetMode="External" Id="rId544"/><Relationship Type="http://schemas.openxmlformats.org/officeDocument/2006/relationships/hyperlink" Target="https://echarpestore.com/en" TargetMode="External" Id="rId545"/><Relationship Type="http://schemas.openxmlformats.org/officeDocument/2006/relationships/hyperlink" Target="https://salla.sa/echarpe_s" TargetMode="External" Id="rId546"/><Relationship Type="http://schemas.openxmlformats.org/officeDocument/2006/relationships/hyperlink" Target="https://ecor-sa.com/" TargetMode="External" Id="rId547"/><Relationship Type="http://schemas.openxmlformats.org/officeDocument/2006/relationships/hyperlink" Target="https://salla.sa/heart-ecg" TargetMode="External" Id="rId548"/><Relationship Type="http://schemas.openxmlformats.org/officeDocument/2006/relationships/hyperlink" Target="https://eleganceline.online/" TargetMode="External" Id="rId549"/><Relationship Type="http://schemas.openxmlformats.org/officeDocument/2006/relationships/hyperlink" Target="https://salla.sa/http-166-bmdh" TargetMode="External" Id="rId550"/><Relationship Type="http://schemas.openxmlformats.org/officeDocument/2006/relationships/hyperlink" Target="https://priscillas-wardrobe.com/en" TargetMode="External" Id="rId551"/><Relationship Type="http://schemas.openxmlformats.org/officeDocument/2006/relationships/hyperlink" Target="https://priscillas-wardrobe.com/en/-/p6877305" TargetMode="External" Id="rId552"/><Relationship Type="http://schemas.openxmlformats.org/officeDocument/2006/relationships/hyperlink" Target="https://foryouabaya.com/en" TargetMode="External" Id="rId553"/><Relationship Type="http://schemas.openxmlformats.org/officeDocument/2006/relationships/hyperlink" Target="https://salla.sa/s-for-youuu" TargetMode="External" Id="rId554"/><Relationship Type="http://schemas.openxmlformats.org/officeDocument/2006/relationships/hyperlink" Target="https://ghurahline.com/en" TargetMode="External" Id="rId555"/><Relationship Type="http://schemas.openxmlformats.org/officeDocument/2006/relationships/hyperlink" Target="https://ghurahline.com/en/-/c461018405" TargetMode="External" Id="rId556"/><Relationship Type="http://schemas.openxmlformats.org/officeDocument/2006/relationships/hyperlink" Target="https://glow1sa.com/en" TargetMode="External" Id="rId557"/><Relationship Type="http://schemas.openxmlformats.org/officeDocument/2006/relationships/hyperlink" Target="https://salla.sa/glow1sa" TargetMode="External" Id="rId558"/><Relationship Type="http://schemas.openxmlformats.org/officeDocument/2006/relationships/hyperlink" Target="https://goldenkitstore.com/en" TargetMode="External" Id="rId559"/><Relationship Type="http://schemas.openxmlformats.org/officeDocument/2006/relationships/hyperlink" Target="https://goldenkitstore.com/en/&#1578;&#1610;&#1588;&#1610;&#1585;&#1578;&#1575;&#1578;-&#1575;&#1604;&#1578;&#1583;&#1585;&#1610;&#1576;/c149073216" TargetMode="External" Id="rId560"/><Relationship Type="http://schemas.openxmlformats.org/officeDocument/2006/relationships/hyperlink" Target="https://gorgeousbq.com/en" TargetMode="External" Id="rId561"/><Relationship Type="http://schemas.openxmlformats.org/officeDocument/2006/relationships/hyperlink" Target="https://gorgeousbq.com/en/&#1580;&#1605;&#1610;&#1593;-&#1575;&#1604;&#1601;&#1587;&#1575;&#1578;&#1610;&#1606;/c2090888745" TargetMode="External" Id="rId562"/><Relationship Type="http://schemas.openxmlformats.org/officeDocument/2006/relationships/hyperlink" Target="https://graciasstore.com/" TargetMode="External" Id="rId563"/><Relationship Type="http://schemas.openxmlformats.org/officeDocument/2006/relationships/hyperlink" Target="https://salla.sa/wn822" TargetMode="External" Id="rId564"/><Relationship Type="http://schemas.openxmlformats.org/officeDocument/2006/relationships/hyperlink" Target="https://h7master.com/en" TargetMode="External" Id="rId565"/><Relationship Type="http://schemas.openxmlformats.org/officeDocument/2006/relationships/hyperlink" Target="https://h7master.com/en/clothing/c1796666713" TargetMode="External" Id="rId566"/><Relationship Type="http://schemas.openxmlformats.org/officeDocument/2006/relationships/hyperlink" Target="https://hakazsa.com/en" TargetMode="External" Id="rId567"/><Relationship Type="http://schemas.openxmlformats.org/officeDocument/2006/relationships/hyperlink" Target="https://salla.sa/hakaz" TargetMode="External" Id="rId568"/><Relationship Type="http://schemas.openxmlformats.org/officeDocument/2006/relationships/hyperlink" Target="https://halaline.store/" TargetMode="External" Id="rId569"/><Relationship Type="http://schemas.openxmlformats.org/officeDocument/2006/relationships/hyperlink" Target="https://halaline.store/%D8%AC%D9%85%D9%8A%D8%B9-%D8%A7%D9%84%D9%85%D9%86%D8%AA%D8%AC%D8%A7%D8%AA/c511622850" TargetMode="External" Id="rId570"/><Relationship Type="http://schemas.openxmlformats.org/officeDocument/2006/relationships/hyperlink" Target="https://hanbyhanouf.com/" TargetMode="External" Id="rId571"/><Relationship Type="http://schemas.openxmlformats.org/officeDocument/2006/relationships/hyperlink" Target="https://hanbyhanouf.com/&#1580;&#1605;&#1610;&#1593;-&#1575;&#1604;&#1593;&#1576;&#1575;&#1610;&#1575;&#1578;/c1261717976" TargetMode="External" Id="rId572"/><Relationship Type="http://schemas.openxmlformats.org/officeDocument/2006/relationships/hyperlink" Target="https://henuaabaya.com/en" TargetMode="External" Id="rId573"/><Relationship Type="http://schemas.openxmlformats.org/officeDocument/2006/relationships/hyperlink" Target="https://salla.sa/henua" TargetMode="External" Id="rId574"/><Relationship Type="http://schemas.openxmlformats.org/officeDocument/2006/relationships/hyperlink" Target="https://hiba-farrash.com/en" TargetMode="External" Id="rId575"/><Relationship Type="http://schemas.openxmlformats.org/officeDocument/2006/relationships/hyperlink" Target="https://hiba-farrash.com/en/-/c1103013362" TargetMode="External" Id="rId576"/><Relationship Type="http://schemas.openxmlformats.org/officeDocument/2006/relationships/hyperlink" Target="https://hindamme.com/en" TargetMode="External" Id="rId577"/><Relationship Type="http://schemas.openxmlformats.org/officeDocument/2006/relationships/hyperlink" Target="https://hindamme.com/en" TargetMode="External" Id="rId578"/><Relationship Type="http://schemas.openxmlformats.org/officeDocument/2006/relationships/hyperlink" Target="https://hm9store.com/" TargetMode="External" Id="rId579"/><Relationship Type="http://schemas.openxmlformats.org/officeDocument/2006/relationships/hyperlink" Target="https://hm9store.com/category/GYrlaz" TargetMode="External" Id="rId580"/><Relationship Type="http://schemas.openxmlformats.org/officeDocument/2006/relationships/hyperlink" Target="https://hyar.sa/en" TargetMode="External" Id="rId581"/><Relationship Type="http://schemas.openxmlformats.org/officeDocument/2006/relationships/hyperlink" Target="https://hyar.sa/en" TargetMode="External" Id="rId582"/><Relationship Type="http://schemas.openxmlformats.org/officeDocument/2006/relationships/hyperlink" Target="https://itsminesa.com/en" TargetMode="External" Id="rId583"/><Relationship Type="http://schemas.openxmlformats.org/officeDocument/2006/relationships/hyperlink" Target="https://itsminesa.com/en/dresses/c599440153" TargetMode="External" Id="rId584"/><Relationship Type="http://schemas.openxmlformats.org/officeDocument/2006/relationships/hyperlink" Target="https://lachicabaya.com/en" TargetMode="External" Id="rId585"/><Relationship Type="http://schemas.openxmlformats.org/officeDocument/2006/relationships/hyperlink" Target="https://lachicabaya.com/en/black-abayas/c1771020315" TargetMode="External" Id="rId586"/><Relationship Type="http://schemas.openxmlformats.org/officeDocument/2006/relationships/hyperlink" Target="https://lamabayas.com/" TargetMode="External" Id="rId587"/><Relationship Type="http://schemas.openxmlformats.org/officeDocument/2006/relationships/hyperlink" Target="https://lamabayas.com/&#1573;&#1585;&#1588;&#1575;&#1583;&#1575;&#1578;-&#1575;&#1604;&#1594;&#1587;&#1610;&#1604;/page-1017823462" TargetMode="External" Id="rId588"/><Relationship Type="http://schemas.openxmlformats.org/officeDocument/2006/relationships/hyperlink" Target="https://larndress.com/en" TargetMode="External" Id="rId589"/><Relationship Type="http://schemas.openxmlformats.org/officeDocument/2006/relationships/hyperlink" Target="https://larndress.com/en" TargetMode="External" Id="rId590"/><Relationship Type="http://schemas.openxmlformats.org/officeDocument/2006/relationships/hyperlink" Target="https://lasksa.com/en" TargetMode="External" Id="rId591"/><Relationship Type="http://schemas.openxmlformats.org/officeDocument/2006/relationships/hyperlink" Target="https://lasksa.com/en/&#1605;&#1604;&#1575;&#1576;&#1587;-&#1604;&#1604;&#1593;&#1610;&#1583;/c1961769423" TargetMode="External" Id="rId592"/><Relationship Type="http://schemas.openxmlformats.org/officeDocument/2006/relationships/hyperlink" Target="https://lee4abaya.com/" TargetMode="External" Id="rId593"/><Relationship Type="http://schemas.openxmlformats.org/officeDocument/2006/relationships/hyperlink" Target="https://lee4abaya.com/&#1593;&#1576;&#1575;&#1610;&#1575;&#1578;-&#1588;&#1578;&#1608;&#1610;&#1577;/c1709921252" TargetMode="External" Id="rId594"/><Relationship Type="http://schemas.openxmlformats.org/officeDocument/2006/relationships/hyperlink" Target="https://leenle.com/" TargetMode="External" Id="rId595"/><Relationship Type="http://schemas.openxmlformats.org/officeDocument/2006/relationships/hyperlink" Target="https://leenle.com/" TargetMode="External" Id="rId596"/><Relationship Type="http://schemas.openxmlformats.org/officeDocument/2006/relationships/hyperlink" Target="https://lia-silk.com/en" TargetMode="External" Id="rId597"/><Relationship Type="http://schemas.openxmlformats.org/officeDocument/2006/relationships/hyperlink" Target="https://lia-silk.com/en/-/c475988342" TargetMode="External" Id="rId598"/><Relationship Type="http://schemas.openxmlformats.org/officeDocument/2006/relationships/hyperlink" Target="https://linen-threads.com/en" TargetMode="External" Id="rId599"/><Relationship Type="http://schemas.openxmlformats.org/officeDocument/2006/relationships/hyperlink" Target="https://linen-threads.com/en" TargetMode="External" Id="rId600"/><Relationship Type="http://schemas.openxmlformats.org/officeDocument/2006/relationships/hyperlink" Target="https://lionsport.store/" TargetMode="External" Id="rId601"/><Relationship Type="http://schemas.openxmlformats.org/officeDocument/2006/relationships/hyperlink" Target="https://salla.sa/lionsport" TargetMode="External" Id="rId602"/><Relationship Type="http://schemas.openxmlformats.org/officeDocument/2006/relationships/hyperlink" Target="https://lonastoresa.com/en" TargetMode="External" Id="rId603"/><Relationship Type="http://schemas.openxmlformats.org/officeDocument/2006/relationships/hyperlink" Target="https://lonastoresa.com/en" TargetMode="External" Id="rId604"/><Relationship Type="http://schemas.openxmlformats.org/officeDocument/2006/relationships/hyperlink" Target="https://lrin-sa.com/" TargetMode="External" Id="rId605"/><Relationship Type="http://schemas.openxmlformats.org/officeDocument/2006/relationships/hyperlink" Target="https://lrin-sa.com/&#1593;&#1576;&#1575;&#1610;&#1575;&#1578;-&#1587;&#1575;&#1583;&#1577;/c406099230" TargetMode="External" Id="rId606"/><Relationship Type="http://schemas.openxmlformats.org/officeDocument/2006/relationships/hyperlink" Target="https://luccello-fashion.com/" TargetMode="External" Id="rId607"/><Relationship Type="http://schemas.openxmlformats.org/officeDocument/2006/relationships/hyperlink" Target="https://luccello-fashion.com/-/c70940333" TargetMode="External" Id="rId608"/><Relationship Type="http://schemas.openxmlformats.org/officeDocument/2006/relationships/hyperlink" Target="https://magline-sa.com/en" TargetMode="External" Id="rId609"/><Relationship Type="http://schemas.openxmlformats.org/officeDocument/2006/relationships/hyperlink" Target="https://salla.sa/mag-line" TargetMode="External" Id="rId610"/><Relationship Type="http://schemas.openxmlformats.org/officeDocument/2006/relationships/hyperlink" Target="https://manalsubline.com/" TargetMode="External" Id="rId611"/><Relationship Type="http://schemas.openxmlformats.org/officeDocument/2006/relationships/hyperlink" Target="https://salla.sa/manalsubline" TargetMode="External" Id="rId612"/><Relationship Type="http://schemas.openxmlformats.org/officeDocument/2006/relationships/hyperlink" Target="https://blueberrystore.online/" TargetMode="External" Id="rId613"/><Relationship Type="http://schemas.openxmlformats.org/officeDocument/2006/relationships/hyperlink" Target="https://blueberrystore.online/-/c418664951" TargetMode="External" Id="rId614"/><Relationship Type="http://schemas.openxmlformats.org/officeDocument/2006/relationships/hyperlink" Target="https://themeerashop.com/en" TargetMode="External" Id="rId615"/><Relationship Type="http://schemas.openxmlformats.org/officeDocument/2006/relationships/hyperlink" Target="https://salla.sa/meerashop" TargetMode="External" Id="rId616"/><Relationship Type="http://schemas.openxmlformats.org/officeDocument/2006/relationships/hyperlink" Target="https://mkweaar.com/" TargetMode="External" Id="rId617"/><Relationship Type="http://schemas.openxmlformats.org/officeDocument/2006/relationships/hyperlink" Target="https://mkweaar.com/category/agyEoW" TargetMode="External" Id="rId618"/><Relationship Type="http://schemas.openxmlformats.org/officeDocument/2006/relationships/hyperlink" Target="https://mmashops.com/en" TargetMode="External" Id="rId619"/><Relationship Type="http://schemas.openxmlformats.org/officeDocument/2006/relationships/hyperlink" Target="https://mmashops.com/en/&#1578;&#1610;&#1588;&#1610;&#1585;&#1578;&#1575;&#1578;-ufc/c215626709" TargetMode="External" Id="rId620"/><Relationship Type="http://schemas.openxmlformats.org/officeDocument/2006/relationships/hyperlink" Target="https://mybag71.com/en" TargetMode="External" Id="rId621"/><Relationship Type="http://schemas.openxmlformats.org/officeDocument/2006/relationships/hyperlink" Target="https://mybag71.com/en/&#1605;&#1604;&#1575;&#1576;&#1587;/c1555873235" TargetMode="External" Id="rId622"/><Relationship Type="http://schemas.openxmlformats.org/officeDocument/2006/relationships/hyperlink" Target="https://novemberline.com/en" TargetMode="External" Id="rId623"/><Relationship Type="http://schemas.openxmlformats.org/officeDocument/2006/relationships/hyperlink" Target="https://salla.sa/tarh_november" TargetMode="External" Id="rId624"/><Relationship Type="http://schemas.openxmlformats.org/officeDocument/2006/relationships/hyperlink" Target="https://nabilanazer.com.sa/en" TargetMode="External" Id="rId625"/><Relationship Type="http://schemas.openxmlformats.org/officeDocument/2006/relationships/hyperlink" Target="https://salla.sa/nabilanazer" TargetMode="External" Id="rId626"/><Relationship Type="http://schemas.openxmlformats.org/officeDocument/2006/relationships/hyperlink" Target="https://neabaya.com/en" TargetMode="External" Id="rId627"/><Relationship Type="http://schemas.openxmlformats.org/officeDocument/2006/relationships/hyperlink" Target="https://neabaya.com/en" TargetMode="External" Id="rId628"/><Relationship Type="http://schemas.openxmlformats.org/officeDocument/2006/relationships/hyperlink" Target="https://nk-abayaline.com/en" TargetMode="External" Id="rId629"/><Relationship Type="http://schemas.openxmlformats.org/officeDocument/2006/relationships/hyperlink" Target="https://nk-abayaline.com/en/&#1575;&#1604;&#1593;&#1576;&#1575;&#1610;&#1575;&#1578;-&#1575;&#1604;&#1588;&#1578;&#1608;&#1610;&#1577;/c1311976520" TargetMode="External" Id="rId630"/><Relationship Type="http://schemas.openxmlformats.org/officeDocument/2006/relationships/hyperlink" Target="https://noorphir.com/" TargetMode="External" Id="rId631"/><Relationship Type="http://schemas.openxmlformats.org/officeDocument/2006/relationships/hyperlink" Target="https://noorphir.com/-/c1651692307" TargetMode="External" Id="rId632"/><Relationship Type="http://schemas.openxmlformats.org/officeDocument/2006/relationships/hyperlink" Target="https://novadetails.com/en" TargetMode="External" Id="rId633"/><Relationship Type="http://schemas.openxmlformats.org/officeDocument/2006/relationships/hyperlink" Target="https://novadetails.com/en/&#1593;&#1591;&#1585;-&#1575;&#1604;&#1593;&#1576;&#1575;&#1610;&#1575;&#1578;/c1972623661" TargetMode="External" Id="rId634"/><Relationship Type="http://schemas.openxmlformats.org/officeDocument/2006/relationships/hyperlink" Target="https://oentira.com/" TargetMode="External" Id="rId635"/><Relationship Type="http://schemas.openxmlformats.org/officeDocument/2006/relationships/hyperlink" Target="https://oentira.com/" TargetMode="External" Id="rId636"/><Relationship Type="http://schemas.openxmlformats.org/officeDocument/2006/relationships/hyperlink" Target="https://oraiclothing.com/en" TargetMode="External" Id="rId637"/><Relationship Type="http://schemas.openxmlformats.org/officeDocument/2006/relationships/hyperlink" Target="https://oraiclothing.com/en/-/c815364175" TargetMode="External" Id="rId638"/><Relationship Type="http://schemas.openxmlformats.org/officeDocument/2006/relationships/hyperlink" Target="https://origstore.com/" TargetMode="External" Id="rId639"/><Relationship Type="http://schemas.openxmlformats.org/officeDocument/2006/relationships/hyperlink" Target="https://origstore.com/-/c492166708" TargetMode="External" Id="rId640"/><Relationship Type="http://schemas.openxmlformats.org/officeDocument/2006/relationships/hyperlink" Target="https://reemandesign.com/en" TargetMode="External" Id="rId641"/><Relationship Type="http://schemas.openxmlformats.org/officeDocument/2006/relationships/hyperlink" Target="https://reemandesign.com/en/saudi-national-day-tshirt/c677010507" TargetMode="External" Id="rId642"/><Relationship Type="http://schemas.openxmlformats.org/officeDocument/2006/relationships/hyperlink" Target="https://picksbyr.com/" TargetMode="External" Id="rId643"/><Relationship Type="http://schemas.openxmlformats.org/officeDocument/2006/relationships/hyperlink" Target="https://picksbyr.com/" TargetMode="External" Id="rId644"/><Relationship Type="http://schemas.openxmlformats.org/officeDocument/2006/relationships/hyperlink" Target="https://prime-goal.com/" TargetMode="External" Id="rId645"/><Relationship Type="http://schemas.openxmlformats.org/officeDocument/2006/relationships/hyperlink" Target="https://salla.sa/primegoal" TargetMode="External" Id="rId646"/><Relationship Type="http://schemas.openxmlformats.org/officeDocument/2006/relationships/hyperlink" Target="https://pro-needle22.com/en" TargetMode="External" Id="rId647"/><Relationship Type="http://schemas.openxmlformats.org/officeDocument/2006/relationships/hyperlink" Target="https://pro-needle22.com/en/hoodies/c1455237202" TargetMode="External" Id="rId648"/><Relationship Type="http://schemas.openxmlformats.org/officeDocument/2006/relationships/hyperlink" Target="https://proiconsa.com/" TargetMode="External" Id="rId649"/><Relationship Type="http://schemas.openxmlformats.org/officeDocument/2006/relationships/hyperlink" Target="https://proiconsa.com/-/c2131730731" TargetMode="External" Id="rId650"/><Relationship Type="http://schemas.openxmlformats.org/officeDocument/2006/relationships/hyperlink" Target="https://qamraabayas.com/" TargetMode="External" Id="rId651"/><Relationship Type="http://schemas.openxmlformats.org/officeDocument/2006/relationships/hyperlink" Target="https://qamraabayas.com" TargetMode="External" Id="rId652"/><Relationship Type="http://schemas.openxmlformats.org/officeDocument/2006/relationships/hyperlink" Target="https://raadaltwalh.com/" TargetMode="External" Id="rId653"/><Relationship Type="http://schemas.openxmlformats.org/officeDocument/2006/relationships/hyperlink" Target="https://salla.sa/bagandbag" TargetMode="External" Id="rId654"/><Relationship Type="http://schemas.openxmlformats.org/officeDocument/2006/relationships/hyperlink" Target="https://my-rd1.com/" TargetMode="External" Id="rId655"/><Relationship Type="http://schemas.openxmlformats.org/officeDocument/2006/relationships/hyperlink" Target="https://salla.sa/wd-2030" TargetMode="External" Id="rId656"/><Relationship Type="http://schemas.openxmlformats.org/officeDocument/2006/relationships/hyperlink" Target="https://reemhamad.com/" TargetMode="External" Id="rId657"/><Relationship Type="http://schemas.openxmlformats.org/officeDocument/2006/relationships/hyperlink" Target="https://reemhamad.com" TargetMode="External" Id="rId658"/><Relationship Type="http://schemas.openxmlformats.org/officeDocument/2006/relationships/hyperlink" Target="https://richabaya.com/en" TargetMode="External" Id="rId659"/><Relationship Type="http://schemas.openxmlformats.org/officeDocument/2006/relationships/hyperlink" Target="https://richabaya.com/en" TargetMode="External" Id="rId660"/><Relationship Type="http://schemas.openxmlformats.org/officeDocument/2006/relationships/hyperlink" Target="https://rivan-boutique.com/en" TargetMode="External" Id="rId661"/><Relationship Type="http://schemas.openxmlformats.org/officeDocument/2006/relationships/hyperlink" Target="https://rivan-boutique.com/en/&#1593;&#1576;&#1575;&#1610;&#1575;&#1578;-&#1576;&#1600;195-&#1585;&#1610;&#1575;&#1604;/c1362690768" TargetMode="External" Id="rId662"/><Relationship Type="http://schemas.openxmlformats.org/officeDocument/2006/relationships/hyperlink" Target="https://rizq-boutique.com/en" TargetMode="External" Id="rId663"/><Relationship Type="http://schemas.openxmlformats.org/officeDocument/2006/relationships/hyperlink" Target="https://rizq-boutique.com/en/evening-dress-tarikediz/c2081611057" TargetMode="External" Id="rId664"/><Relationship Type="http://schemas.openxmlformats.org/officeDocument/2006/relationships/hyperlink" Target="https://abayarn.com/" TargetMode="External" Id="rId665"/><Relationship Type="http://schemas.openxmlformats.org/officeDocument/2006/relationships/hyperlink" Target="https://abayarn.com" TargetMode="External" Id="rId666"/><Relationship Type="http://schemas.openxmlformats.org/officeDocument/2006/relationships/hyperlink" Target="https://rorabaya-three.com/" TargetMode="External" Id="rId667"/><Relationship Type="http://schemas.openxmlformats.org/officeDocument/2006/relationships/hyperlink" Target="https://salla.sa/ror-abaya" TargetMode="External" Id="rId668"/><Relationship Type="http://schemas.openxmlformats.org/officeDocument/2006/relationships/hyperlink" Target="https://rosaline-sa.com/" TargetMode="External" Id="rId669"/><Relationship Type="http://schemas.openxmlformats.org/officeDocument/2006/relationships/hyperlink" Target="https://salla.sa/rosa-line" TargetMode="External" Id="rId670"/><Relationship Type="http://schemas.openxmlformats.org/officeDocument/2006/relationships/hyperlink" Target="https://rozwa.com/" TargetMode="External" Id="rId671"/><Relationship Type="http://schemas.openxmlformats.org/officeDocument/2006/relationships/hyperlink" Target="https://salla.sa/r_abaya" TargetMode="External" Id="rId672"/><Relationship Type="http://schemas.openxmlformats.org/officeDocument/2006/relationships/hyperlink" Target="https://rsmbyreem.com/en" TargetMode="External" Id="rId673"/><Relationship Type="http://schemas.openxmlformats.org/officeDocument/2006/relationships/hyperlink" Target="https://rsmbyreem.com/en/-/c1158341981" TargetMode="External" Id="rId674"/><Relationship Type="http://schemas.openxmlformats.org/officeDocument/2006/relationships/hyperlink" Target="https://sadeelabaya.com/en" TargetMode="External" Id="rId675"/><Relationship Type="http://schemas.openxmlformats.org/officeDocument/2006/relationships/hyperlink" Target="https://salla.sa/sadeel-abaya" TargetMode="External" Id="rId676"/><Relationship Type="http://schemas.openxmlformats.org/officeDocument/2006/relationships/hyperlink" Target="https://sahablinesa.com/en" TargetMode="External" Id="rId677"/><Relationship Type="http://schemas.openxmlformats.org/officeDocument/2006/relationships/hyperlink" Target="https://sahablinesa.com/en/&#1593;&#1576;&#1575;&#1610;&#1575;&#1578;-&#1589;&#1610;&#1601;&#1610;&#1577;/c694945325" TargetMode="External" Id="rId678"/><Relationship Type="http://schemas.openxmlformats.org/officeDocument/2006/relationships/hyperlink" Target="https://saraabaya.com/" TargetMode="External" Id="rId679"/><Relationship Type="http://schemas.openxmlformats.org/officeDocument/2006/relationships/hyperlink" Target="https://saraabaya.com/&#1593;&#1576;&#1575;&#1610;&#1575;&#1578;-&#1587;&#1608;&#1583;&#1575;&#1569;/c920488572" TargetMode="External" Id="rId680"/><Relationship Type="http://schemas.openxmlformats.org/officeDocument/2006/relationships/hyperlink" Target="https://shcouture1.com/" TargetMode="External" Id="rId681"/><Relationship Type="http://schemas.openxmlformats.org/officeDocument/2006/relationships/hyperlink" Target="https://shcouture1.com/-/c1339839856" TargetMode="External" Id="rId682"/><Relationship Type="http://schemas.openxmlformats.org/officeDocument/2006/relationships/hyperlink" Target="https://shey3.com/en" TargetMode="External" Id="rId683"/><Relationship Type="http://schemas.openxmlformats.org/officeDocument/2006/relationships/hyperlink" Target="https://salla.sa/shey14" TargetMode="External" Id="rId684"/><Relationship Type="http://schemas.openxmlformats.org/officeDocument/2006/relationships/hyperlink" Target="https://showmuscles.com/en" TargetMode="External" Id="rId685"/><Relationship Type="http://schemas.openxmlformats.org/officeDocument/2006/relationships/hyperlink" Target="https://showmuscles.com/en/-/c458993274" TargetMode="External" Id="rId686"/><Relationship Type="http://schemas.openxmlformats.org/officeDocument/2006/relationships/hyperlink" Target="https://soeurssss.com/" TargetMode="External" Id="rId687"/><Relationship Type="http://schemas.openxmlformats.org/officeDocument/2006/relationships/hyperlink" Target="https://soeurssss.com/&#1575;&#1604;&#1593;&#1576;&#1575;&#1610;&#1575;&#1578;/c1218212468" TargetMode="External" Id="rId688"/><Relationship Type="http://schemas.openxmlformats.org/officeDocument/2006/relationships/hyperlink" Target="https://sohadline.com/" TargetMode="External" Id="rId689"/><Relationship Type="http://schemas.openxmlformats.org/officeDocument/2006/relationships/hyperlink" Target="https://sohadline.com/" TargetMode="External" Id="rId690"/><Relationship Type="http://schemas.openxmlformats.org/officeDocument/2006/relationships/hyperlink" Target="https://soulsabbayas.com/" TargetMode="External" Id="rId691"/><Relationship Type="http://schemas.openxmlformats.org/officeDocument/2006/relationships/hyperlink" Target="https://salla.sa/souls_abbayas" TargetMode="External" Id="rId692"/><Relationship Type="http://schemas.openxmlformats.org/officeDocument/2006/relationships/hyperlink" Target="https://spstoreweb.com/" TargetMode="External" Id="rId693"/><Relationship Type="http://schemas.openxmlformats.org/officeDocument/2006/relationships/hyperlink" Target="https://salla.sa/sp-store" TargetMode="External" Id="rId694"/><Relationship Type="http://schemas.openxmlformats.org/officeDocument/2006/relationships/hyperlink" Target="https://sportfit-store.com/en" TargetMode="External" Id="rId695"/><Relationship Type="http://schemas.openxmlformats.org/officeDocument/2006/relationships/hyperlink" Target="https://sportfit-store.com/en" TargetMode="External" Id="rId696"/><Relationship Type="http://schemas.openxmlformats.org/officeDocument/2006/relationships/hyperlink" Target="https://sbackstore.com/en" TargetMode="External" Id="rId697"/><Relationship Type="http://schemas.openxmlformats.org/officeDocument/2006/relationships/hyperlink" Target="https://sbackstore.com/en/&#1593;&#1585;&#1608;&#1590;-&#1578;&#1610;&#1588;&#1585;&#1578;&#1575;&#1578;-&#1605;&#1608;&#1587;&#1605;-2025-2026/c1500840649" TargetMode="External" Id="rId698"/><Relationship Type="http://schemas.openxmlformats.org/officeDocument/2006/relationships/hyperlink" Target="https://sumrahcollections.com/" TargetMode="External" Id="rId699"/><Relationship Type="http://schemas.openxmlformats.org/officeDocument/2006/relationships/hyperlink" Target="https://salla.sa/sumrahcollections-" TargetMode="External" Id="rId700"/><Relationship Type="http://schemas.openxmlformats.org/officeDocument/2006/relationships/hyperlink" Target="https://sunabaya.com/en" TargetMode="External" Id="rId701"/><Relationship Type="http://schemas.openxmlformats.org/officeDocument/2006/relationships/hyperlink" Target="https://salla.sa/sunabaya" TargetMode="External" Id="rId702"/><Relationship Type="http://schemas.openxmlformats.org/officeDocument/2006/relationships/hyperlink" Target="https://sswagstore.com/en" TargetMode="External" Id="rId703"/><Relationship Type="http://schemas.openxmlformats.org/officeDocument/2006/relationships/hyperlink" Target="https://sswagstore.com/en/ready-to-wear/c2129099957" TargetMode="External" Id="rId704"/><Relationship Type="http://schemas.openxmlformats.org/officeDocument/2006/relationships/hyperlink" Target="https://taraabaya.com/en" TargetMode="External" Id="rId705"/><Relationship Type="http://schemas.openxmlformats.org/officeDocument/2006/relationships/hyperlink" Target="https://taraabaya.com/en" TargetMode="External" Id="rId706"/><Relationship Type="http://schemas.openxmlformats.org/officeDocument/2006/relationships/hyperlink" Target="https://toma2030.com/en" TargetMode="External" Id="rId707"/><Relationship Type="http://schemas.openxmlformats.org/officeDocument/2006/relationships/hyperlink" Target="https://salla.sa/toma2030" TargetMode="External" Id="rId708"/><Relationship Type="http://schemas.openxmlformats.org/officeDocument/2006/relationships/hyperlink" Target="https://topnine611.com/en" TargetMode="External" Id="rId709"/><Relationship Type="http://schemas.openxmlformats.org/officeDocument/2006/relationships/hyperlink" Target="https://salla.sa/top-nine-2023" TargetMode="External" Id="rId710"/><Relationship Type="http://schemas.openxmlformats.org/officeDocument/2006/relationships/hyperlink" Target="https://streethouse.online/" TargetMode="External" Id="rId711"/><Relationship Type="http://schemas.openxmlformats.org/officeDocument/2006/relationships/hyperlink" Target="https://salla.sa/trendyxfashion" TargetMode="External" Id="rId712"/><Relationship Type="http://schemas.openxmlformats.org/officeDocument/2006/relationships/hyperlink" Target="https://tshirtkstore1.com/" TargetMode="External" Id="rId713"/><Relationship Type="http://schemas.openxmlformats.org/officeDocument/2006/relationships/hyperlink" Target="https://tshirtkstore1.com/&#1575;&#1604;&#1578;&#1589;&#1575;&#1605;&#1610;&#1605;-&#1575;&#1604;&#1582;&#1575;&#1589;&#1577;-&#1578;&#1610;&#1588;&#1610;&#1585;&#1578;&#1603;-&#1587;&#1578;&#1608;&#1585;/c695489165" TargetMode="External" Id="rId714"/><Relationship Type="http://schemas.openxmlformats.org/officeDocument/2006/relationships/hyperlink" Target="https://tweed-store.com/" TargetMode="External" Id="rId715"/><Relationship Type="http://schemas.openxmlformats.org/officeDocument/2006/relationships/hyperlink" Target="https://salla.sa/tweed_store" TargetMode="External" Id="rId716"/><Relationship Type="http://schemas.openxmlformats.org/officeDocument/2006/relationships/hyperlink" Target="https://twelvegift.com/en" TargetMode="External" Id="rId717"/><Relationship Type="http://schemas.openxmlformats.org/officeDocument/2006/relationships/hyperlink" Target="https://twelvegift.com/en" TargetMode="External" Id="rId718"/><Relationship Type="http://schemas.openxmlformats.org/officeDocument/2006/relationships/hyperlink" Target="https://unknowndesignsa.com/en" TargetMode="External" Id="rId719"/><Relationship Type="http://schemas.openxmlformats.org/officeDocument/2006/relationships/hyperlink" Target="https://unknowndesignsa.com/en/abaya/c1183903274" TargetMode="External" Id="rId720"/><Relationship Type="http://schemas.openxmlformats.org/officeDocument/2006/relationships/hyperlink" Target="https://vilod-boutique.com/en" TargetMode="External" Id="rId721"/><Relationship Type="http://schemas.openxmlformats.org/officeDocument/2006/relationships/hyperlink" Target="https://vilod-boutique.com/en/&#1601;&#1587;&#1575;&#1578;&#1610;&#1606;-&#1587;&#1607;&#1585;&#1577;/c1731685886" TargetMode="External" Id="rId722"/><Relationship Type="http://schemas.openxmlformats.org/officeDocument/2006/relationships/hyperlink" Target="https://vellvet-line.com/en" TargetMode="External" Id="rId723"/><Relationship Type="http://schemas.openxmlformats.org/officeDocument/2006/relationships/hyperlink" Target="https://salla.sa/vellvet66" TargetMode="External" Id="rId724"/><Relationship Type="http://schemas.openxmlformats.org/officeDocument/2006/relationships/hyperlink" Target="https://violetboutique1.com/" TargetMode="External" Id="rId725"/><Relationship Type="http://schemas.openxmlformats.org/officeDocument/2006/relationships/hyperlink" Target="https://violetboutique1.com/&#1601;&#1587;&#1575;&#1578;&#1610;&#1606;-dress/c1637465735" TargetMode="External" Id="rId726"/><Relationship Type="http://schemas.openxmlformats.org/officeDocument/2006/relationships/hyperlink" Target="https://vipfashio1.com/en" TargetMode="External" Id="rId727"/><Relationship Type="http://schemas.openxmlformats.org/officeDocument/2006/relationships/hyperlink" Target="https://vipfashio1.com/en" TargetMode="External" Id="rId728"/><Relationship Type="http://schemas.openxmlformats.org/officeDocument/2006/relationships/hyperlink" Target="https://von-lines.com/en" TargetMode="External" Id="rId729"/><Relationship Type="http://schemas.openxmlformats.org/officeDocument/2006/relationships/hyperlink" Target="https://von-lines.com/en/&#1601;&#1587;&#1575;&#1578;&#1610;&#1606;-&#1587;&#1607;&#1585;&#1577;/c292617450" TargetMode="External" Id="rId730"/><Relationship Type="http://schemas.openxmlformats.org/officeDocument/2006/relationships/hyperlink" Target="https://yava-brand.com/" TargetMode="External" Id="rId731"/><Relationship Type="http://schemas.openxmlformats.org/officeDocument/2006/relationships/hyperlink" Target="https://salla.sa/elite_store1" TargetMode="External" Id="rId732"/><Relationship Type="http://schemas.openxmlformats.org/officeDocument/2006/relationships/hyperlink" Target="https://zain-abaya.com/" TargetMode="External" Id="rId733"/><Relationship Type="http://schemas.openxmlformats.org/officeDocument/2006/relationships/hyperlink" Target="https://zain-abaya.com/&#1593;&#1576;&#1575;&#1610;&#1575;&#1578;-&#1610;&#1608;&#1605;&#1610;&#1577;/c678778567" TargetMode="External" Id="rId734"/><Relationship Type="http://schemas.openxmlformats.org/officeDocument/2006/relationships/hyperlink" Target="https://zrar-store.com/" TargetMode="External" Id="rId735"/><Relationship Type="http://schemas.openxmlformats.org/officeDocument/2006/relationships/hyperlink" Target="https://zrar-store.com/&#1601;&#1587;&#1575;&#1578;&#1610;&#1606;-&#1578;&#1608;&#1589;&#1610;&#1604;-&#1601;&#1608;&#1585;&#1610;/c1538285642" TargetMode="External" Id="rId736"/><Relationship Type="http://schemas.openxmlformats.org/officeDocument/2006/relationships/hyperlink" Target="https://atharst0re.com/" TargetMode="External" Id="rId737"/><Relationship Type="http://schemas.openxmlformats.org/officeDocument/2006/relationships/hyperlink" Target="https://salla.sa/trace_store" TargetMode="External" Id="rId738"/><Relationship Type="http://schemas.openxmlformats.org/officeDocument/2006/relationships/hyperlink" Target="https://anaqtivip.com/" TargetMode="External" Id="rId739"/><Relationship Type="http://schemas.openxmlformats.org/officeDocument/2006/relationships/hyperlink" Target="https://anaqtivip.com/-/c1981145346" TargetMode="External" Id="rId740"/><Relationship Type="http://schemas.openxmlformats.org/officeDocument/2006/relationships/hyperlink" Target="https://abaya-anwar.com/en" TargetMode="External" Id="rId741"/><Relationship Type="http://schemas.openxmlformats.org/officeDocument/2006/relationships/hyperlink" Target="https://abaya-anwar.com/en" TargetMode="External" Id="rId742"/><Relationship Type="http://schemas.openxmlformats.org/officeDocument/2006/relationships/hyperlink" Target="https://aesthetics9.com/en" TargetMode="External" Id="rId743"/><Relationship Type="http://schemas.openxmlformats.org/officeDocument/2006/relationships/hyperlink" Target="https://aesthetics9.com/en/&#1575;&#1604;&#1605;&#1604;&#1575;&#1576;&#1587;/c600915499" TargetMode="External" Id="rId744"/><Relationship Type="http://schemas.openxmlformats.org/officeDocument/2006/relationships/hyperlink" Target="https://ikhlas-sa.com/" TargetMode="External" Id="rId745"/><Relationship Type="http://schemas.openxmlformats.org/officeDocument/2006/relationships/hyperlink" Target="https://salla.sa/ikhlas" TargetMode="External" Id="rId746"/><Relationship Type="http://schemas.openxmlformats.org/officeDocument/2006/relationships/hyperlink" Target="https://aslline.me/en" TargetMode="External" Id="rId747"/><Relationship Type="http://schemas.openxmlformats.org/officeDocument/2006/relationships/hyperlink" Target="https://aslline.me/en/-/c1545838304" TargetMode="External" Id="rId748"/><Relationship Type="http://schemas.openxmlformats.org/officeDocument/2006/relationships/hyperlink" Target="https://fqsas.com/en" TargetMode="External" Id="rId749"/><Relationship Type="http://schemas.openxmlformats.org/officeDocument/2006/relationships/hyperlink" Target="https://fqsas.com/en" TargetMode="External" Id="rId750"/><Relationship Type="http://schemas.openxmlformats.org/officeDocument/2006/relationships/hyperlink" Target="https://rqsh1sa.com/" TargetMode="External" Id="rId751"/><Relationship Type="http://schemas.openxmlformats.org/officeDocument/2006/relationships/hyperlink" Target="https://rqsh1sa.com/&#1601;&#1587;&#1575;&#1578;&#1610;&#1606;-&#1608;&#1580;&#1604;&#1575;&#1576;&#1610;&#1575;&#1578;/c224300859" TargetMode="External" Id="rId752"/><Relationship Type="http://schemas.openxmlformats.org/officeDocument/2006/relationships/hyperlink" Target="https://the-bestsa.com/" TargetMode="External" Id="rId753"/><Relationship Type="http://schemas.openxmlformats.org/officeDocument/2006/relationships/hyperlink" Target="https://salla.sa/alafadl" TargetMode="External" Id="rId754"/><Relationship Type="http://schemas.openxmlformats.org/officeDocument/2006/relationships/hyperlink" Target="https://el-tamyooz.com/" TargetMode="External" Id="rId755"/><Relationship Type="http://schemas.openxmlformats.org/officeDocument/2006/relationships/hyperlink" Target="https://salla.sa/fhdghvdkgalohhjkdhgeodrga" TargetMode="External" Id="rId756"/><Relationship Type="http://schemas.openxmlformats.org/officeDocument/2006/relationships/hyperlink" Target="https://aljassirspor.com/en" TargetMode="External" Id="rId757"/><Relationship Type="http://schemas.openxmlformats.org/officeDocument/2006/relationships/hyperlink" Target="https://salla.sa/aljassirsports" TargetMode="External" Id="rId758"/><Relationship Type="http://schemas.openxmlformats.org/officeDocument/2006/relationships/hyperlink" Target="https://black-khmar.com/en" TargetMode="External" Id="rId759"/><Relationship Type="http://schemas.openxmlformats.org/officeDocument/2006/relationships/hyperlink" Target="https://black-khmar.com/en" TargetMode="External" Id="rId760"/><Relationship Type="http://schemas.openxmlformats.org/officeDocument/2006/relationships/hyperlink" Target="https://alamoudisport.com/" TargetMode="External" Id="rId761"/><Relationship Type="http://schemas.openxmlformats.org/officeDocument/2006/relationships/hyperlink" Target="https://alamoudisport.com/&#1575;&#1604;&#1605;&#1604;&#1575;&#1576;&#1587;/c888320875" TargetMode="External" Id="rId762"/><Relationship Type="http://schemas.openxmlformats.org/officeDocument/2006/relationships/hyperlink" Target="https://mshalh.com/" TargetMode="External" Id="rId763"/><Relationship Type="http://schemas.openxmlformats.org/officeDocument/2006/relationships/hyperlink" Target="https://mshalh.com/ar/&#1578;&#1601;&#1589;&#1610;&#1604;-&#1576;&#1588;&#1578;-&#1581;&#1587;&#1576;-&#1575;&#1604;&#1591;&#1604;&#1576;/c1366872824" TargetMode="External" Id="rId764"/><Relationship Type="http://schemas.openxmlformats.org/officeDocument/2006/relationships/hyperlink" Target="https://almatrafoud.com/" TargetMode="External" Id="rId765"/><Relationship Type="http://schemas.openxmlformats.org/officeDocument/2006/relationships/hyperlink" Target="https://almatrafoud.com/" TargetMode="External" Id="rId766"/><Relationship Type="http://schemas.openxmlformats.org/officeDocument/2006/relationships/hyperlink" Target="https://goldenstarksa.com/" TargetMode="External" Id="rId767"/><Relationship Type="http://schemas.openxmlformats.org/officeDocument/2006/relationships/hyperlink" Target="https://salla.sa/souq_golden_star" TargetMode="External" Id="rId768"/><Relationship Type="http://schemas.openxmlformats.org/officeDocument/2006/relationships/hyperlink" Target="https://alwaadline.com/" TargetMode="External" Id="rId769"/><Relationship Type="http://schemas.openxmlformats.org/officeDocument/2006/relationships/hyperlink" Target="https://alwaadline.com/&#1575;&#1604;&#1593;&#1576;&#1575;&#1610;&#1575;&#1578;/c1376578578" TargetMode="External" Id="rId770"/><Relationship Type="http://schemas.openxmlformats.org/officeDocument/2006/relationships/hyperlink" Target="https://um-mussab.com/" TargetMode="External" Id="rId771"/><Relationship Type="http://schemas.openxmlformats.org/officeDocument/2006/relationships/hyperlink" Target="https://salla.sa/um_mussab" TargetMode="External" Id="rId772"/><Relationship Type="http://schemas.openxmlformats.org/officeDocument/2006/relationships/hyperlink" Target="https://unica-sa.com/en" TargetMode="External" Id="rId773"/><Relationship Type="http://schemas.openxmlformats.org/officeDocument/2006/relationships/hyperlink" Target="https://unica-sa.com/en/&#1601;&#1587;&#1575;&#1578;&#1610;&#1606;-&#1608;&#1602;&#1591;&#1593;-&#1576;&#1575;&#1604;&#1591;&#1604;&#1576;/c1214179576" TargetMode="External" Id="rId774"/><Relationship Type="http://schemas.openxmlformats.org/officeDocument/2006/relationships/hyperlink" Target="https://bejamastore.com/en" TargetMode="External" Id="rId775"/><Relationship Type="http://schemas.openxmlformats.org/officeDocument/2006/relationships/hyperlink" Target="https://bejamastore.com/en" TargetMode="External" Id="rId776"/><Relationship Type="http://schemas.openxmlformats.org/officeDocument/2006/relationships/hyperlink" Target="https://bellydancksa.com/en" TargetMode="External" Id="rId777"/><Relationship Type="http://schemas.openxmlformats.org/officeDocument/2006/relationships/hyperlink" Target="https://bellydancksa.com/en/all-egyptian-dance-clothes/c1493679305" TargetMode="External" Id="rId778"/><Relationship Type="http://schemas.openxmlformats.org/officeDocument/2006/relationships/hyperlink" Target="https://bishtksa.com/" TargetMode="External" Id="rId779"/><Relationship Type="http://schemas.openxmlformats.org/officeDocument/2006/relationships/hyperlink" Target="https://bishtksa.com/&#1593;&#1576;&#1575;&#1610;&#1575;&#1578;-&#1576;&#1588;&#1578;/c1001034885" TargetMode="External" Id="rId780"/><Relationship Type="http://schemas.openxmlformats.org/officeDocument/2006/relationships/hyperlink" Target="https://basmahq25.com/" TargetMode="External" Id="rId781"/><Relationship Type="http://schemas.openxmlformats.org/officeDocument/2006/relationships/hyperlink" Target="https://salla.sa/basmahq" TargetMode="External" Id="rId782"/><Relationship Type="http://schemas.openxmlformats.org/officeDocument/2006/relationships/hyperlink" Target="https://blue-white-sa.com/" TargetMode="External" Id="rId783"/><Relationship Type="http://schemas.openxmlformats.org/officeDocument/2006/relationships/hyperlink" Target="https://blue-white-sa.com/-/c1442722665" TargetMode="External" Id="rId784"/><Relationship Type="http://schemas.openxmlformats.org/officeDocument/2006/relationships/hyperlink" Target="https://bahyfashion.com/en" TargetMode="External" Id="rId785"/><Relationship Type="http://schemas.openxmlformats.org/officeDocument/2006/relationships/hyperlink" Target="https://bahyfashion.com/en/-/c767135650" TargetMode="External" Id="rId786"/><Relationship Type="http://schemas.openxmlformats.org/officeDocument/2006/relationships/hyperlink" Target="https://doshazz.com/" TargetMode="External" Id="rId787"/><Relationship Type="http://schemas.openxmlformats.org/officeDocument/2006/relationships/hyperlink" Target="https://doshazz.com/&#1575;&#1604;&#1586;&#1610;-&#1575;&#1604;&#1593;&#1587;&#1610;&#1585;&#1610;/c1329889803" TargetMode="External" Id="rId788"/><Relationship Type="http://schemas.openxmlformats.org/officeDocument/2006/relationships/hyperlink" Target="https://kshakha.com/en" TargetMode="External" Id="rId789"/><Relationship Type="http://schemas.openxmlformats.org/officeDocument/2006/relationships/hyperlink" Target="https://kshakha.com/en/category/oRVBqG" TargetMode="External" Id="rId790"/><Relationship Type="http://schemas.openxmlformats.org/officeDocument/2006/relationships/hyperlink" Target="https://narah.online/" TargetMode="External" Id="rId791"/><Relationship Type="http://schemas.openxmlformats.org/officeDocument/2006/relationships/hyperlink" Target="https://narah.online/&#1601;&#1587;&#1575;&#1578;&#1610;&#1606;-&#1587;&#1607;&#1585;&#1577;/c521024930" TargetMode="External" Id="rId792"/><Relationship Type="http://schemas.openxmlformats.org/officeDocument/2006/relationships/hyperlink" Target="https://peekaboo-butik.com/en" TargetMode="External" Id="rId793"/><Relationship Type="http://schemas.openxmlformats.org/officeDocument/2006/relationships/hyperlink" Target="https://salla.sa/peekaboo" TargetMode="External" Id="rId794"/><Relationship Type="http://schemas.openxmlformats.org/officeDocument/2006/relationships/hyperlink" Target="https://bena3.com/en" TargetMode="External" Id="rId795"/><Relationship Type="http://schemas.openxmlformats.org/officeDocument/2006/relationships/hyperlink" Target="https://bena3.com/en/category/zoEyEb" TargetMode="External" Id="rId796"/><Relationship Type="http://schemas.openxmlformats.org/officeDocument/2006/relationships/hyperlink" Target="https://bahira.shopping/en" TargetMode="External" Id="rId797"/><Relationship Type="http://schemas.openxmlformats.org/officeDocument/2006/relationships/hyperlink" Target="https://bahira.shopping/en" TargetMode="External" Id="rId798"/><Relationship Type="http://schemas.openxmlformats.org/officeDocument/2006/relationships/hyperlink" Target="https://barjad.com/en" TargetMode="External" Id="rId799"/><Relationship Type="http://schemas.openxmlformats.org/officeDocument/2006/relationships/hyperlink" Target="https://barjad.com/en/-/c416753502" TargetMode="External" Id="rId800"/><Relationship Type="http://schemas.openxmlformats.org/officeDocument/2006/relationships/hyperlink" Target="https://taa-designer.com/" TargetMode="External" Id="rId801"/><Relationship Type="http://schemas.openxmlformats.org/officeDocument/2006/relationships/hyperlink" Target="https://taa-designer.com" TargetMode="External" Id="rId802"/><Relationship Type="http://schemas.openxmlformats.org/officeDocument/2006/relationships/hyperlink" Target="https://kadi49.com/" TargetMode="External" Id="rId803"/><Relationship Type="http://schemas.openxmlformats.org/officeDocument/2006/relationships/hyperlink" Target="https://kadi49.com/-/c1168165706" TargetMode="External" Id="rId804"/><Relationship Type="http://schemas.openxmlformats.org/officeDocument/2006/relationships/hyperlink" Target="https://abayeat-alganyet.com/en" TargetMode="External" Id="rId805"/><Relationship Type="http://schemas.openxmlformats.org/officeDocument/2006/relationships/hyperlink" Target="https://abayeat-alganyet.com/en" TargetMode="External" Id="rId806"/><Relationship Type="http://schemas.openxmlformats.org/officeDocument/2006/relationships/hyperlink" Target="https://s.harayerkw.com/" TargetMode="External" Id="rId807"/><Relationship Type="http://schemas.openxmlformats.org/officeDocument/2006/relationships/hyperlink" Target="https://s.harayerkw.com/-/c1059130947" TargetMode="External" Id="rId808"/><Relationship Type="http://schemas.openxmlformats.org/officeDocument/2006/relationships/hyperlink" Target="https://th-amber.com/" TargetMode="External" Id="rId809"/><Relationship Type="http://schemas.openxmlformats.org/officeDocument/2006/relationships/hyperlink" Target="https://salla.sa/t-amber" TargetMode="External" Id="rId810"/><Relationship Type="http://schemas.openxmlformats.org/officeDocument/2006/relationships/hyperlink" Target="https://thamer834.com/en" TargetMode="External" Id="rId811"/><Relationship Type="http://schemas.openxmlformats.org/officeDocument/2006/relationships/hyperlink" Target="https://thamer834.com/en" TargetMode="External" Id="rId812"/><Relationship Type="http://schemas.openxmlformats.org/officeDocument/2006/relationships/hyperlink" Target="https://thaminhlines.com/" TargetMode="External" Id="rId813"/><Relationship Type="http://schemas.openxmlformats.org/officeDocument/2006/relationships/hyperlink" Target="https://thaminhlines.com/" TargetMode="External" Id="rId814"/><Relationship Type="http://schemas.openxmlformats.org/officeDocument/2006/relationships/hyperlink" Target="https://green-gn.com/" TargetMode="External" Id="rId815"/><Relationship Type="http://schemas.openxmlformats.org/officeDocument/2006/relationships/hyperlink" Target="https://green-gn.com/&#1585;&#1580;&#1575;&#1604;-&#1605;&#1604;&#1575;&#1576;&#1587;-&#1585;&#1610;&#1575;&#1590;&#1610;&#1577;-&#1585;&#1580;&#1575;&#1604;&#1610;&#1577;/c551061647" TargetMode="External" Id="rId816"/><Relationship Type="http://schemas.openxmlformats.org/officeDocument/2006/relationships/hyperlink" Target="https://jelbabboutique.com/" TargetMode="External" Id="rId817"/><Relationship Type="http://schemas.openxmlformats.org/officeDocument/2006/relationships/hyperlink" Target="https://salla.sa/jelbab" TargetMode="External" Id="rId818"/><Relationship Type="http://schemas.openxmlformats.org/officeDocument/2006/relationships/hyperlink" Target="https://jerseyplusa.com/" TargetMode="External" Id="rId819"/><Relationship Type="http://schemas.openxmlformats.org/officeDocument/2006/relationships/hyperlink" Target="https://jerseyplusa.com/" TargetMode="External" Id="rId820"/><Relationship Type="http://schemas.openxmlformats.org/officeDocument/2006/relationships/hyperlink" Target="https://cloudstepss.com/" TargetMode="External" Id="rId821"/><Relationship Type="http://schemas.openxmlformats.org/officeDocument/2006/relationships/hyperlink" Target="https://cloudstepss.com/&#1575;&#1591;&#1602;&#1605;-&#1608;&#1578;&#1610;&#1588;&#1585;&#1578;&#1575;&#1578;-&#1585;&#1610;&#1575;&#1590;&#1610;&#1577;/c923415329" TargetMode="External" Id="rId822"/><Relationship Type="http://schemas.openxmlformats.org/officeDocument/2006/relationships/hyperlink" Target="https://yarn-art-khawla.com/" TargetMode="External" Id="rId823"/><Relationship Type="http://schemas.openxmlformats.org/officeDocument/2006/relationships/hyperlink" Target="https://yarn-art-khawla.com/" TargetMode="External" Id="rId824"/><Relationship Type="http://schemas.openxmlformats.org/officeDocument/2006/relationships/hyperlink" Target="https://khitaa.com/" TargetMode="External" Id="rId825"/><Relationship Type="http://schemas.openxmlformats.org/officeDocument/2006/relationships/hyperlink" Target="https://khitaa.com/-/c1566449110" TargetMode="External" Id="rId826"/><Relationship Type="http://schemas.openxmlformats.org/officeDocument/2006/relationships/hyperlink" Target="https://daralfares.com/" TargetMode="External" Id="rId827"/><Relationship Type="http://schemas.openxmlformats.org/officeDocument/2006/relationships/hyperlink" Target="https://daralfares.com/-/c1702214982" TargetMode="External" Id="rId828"/><Relationship Type="http://schemas.openxmlformats.org/officeDocument/2006/relationships/hyperlink" Target="https://elafabayah.com/" TargetMode="External" Id="rId829"/><Relationship Type="http://schemas.openxmlformats.org/officeDocument/2006/relationships/hyperlink" Target="https://elafabayah.com" TargetMode="External" Id="rId830"/><Relationship Type="http://schemas.openxmlformats.org/officeDocument/2006/relationships/hyperlink" Target="https://davacouture.com/" TargetMode="External" Id="rId831"/><Relationship Type="http://schemas.openxmlformats.org/officeDocument/2006/relationships/hyperlink" Target="https://davacouture.com/" TargetMode="External" Id="rId832"/><Relationship Type="http://schemas.openxmlformats.org/officeDocument/2006/relationships/hyperlink" Target="https://drhjnubia.com/" TargetMode="External" Id="rId833"/><Relationship Type="http://schemas.openxmlformats.org/officeDocument/2006/relationships/hyperlink" Target="https://salla.sa/gyemt-gnwbyeh-" TargetMode="External" Id="rId834"/><Relationship Type="http://schemas.openxmlformats.org/officeDocument/2006/relationships/hyperlink" Target="https://dezagg.com/" TargetMode="External" Id="rId835"/><Relationship Type="http://schemas.openxmlformats.org/officeDocument/2006/relationships/hyperlink" Target="https://dezagg.com" TargetMode="External" Id="rId836"/><Relationship Type="http://schemas.openxmlformats.org/officeDocument/2006/relationships/hyperlink" Target="https://thakerah.sa/" TargetMode="External" Id="rId837"/><Relationship Type="http://schemas.openxmlformats.org/officeDocument/2006/relationships/hyperlink" Target="https://thakerah.sa/&#1593;&#1576;&#1575;&#1569;&#1575;&#1578;-&#1575;&#1604;&#1576;&#1588;&#1608;&#1578;/c1820802113" TargetMode="External" Id="rId838"/><Relationship Type="http://schemas.openxmlformats.org/officeDocument/2006/relationships/hyperlink" Target="https://rasjabaya.com/" TargetMode="External" Id="rId839"/><Relationship Type="http://schemas.openxmlformats.org/officeDocument/2006/relationships/hyperlink" Target="https://rasjabaya.com/&#1593;&#1576;&#1575;&#1610;&#1575;&#1578;/c1203598054" TargetMode="External" Id="rId840"/><Relationship Type="http://schemas.openxmlformats.org/officeDocument/2006/relationships/hyperlink" Target="https://raffol.sa/en" TargetMode="External" Id="rId841"/><Relationship Type="http://schemas.openxmlformats.org/officeDocument/2006/relationships/hyperlink" Target="https://raffol.sa/en/-/c1940003846" TargetMode="External" Id="rId842"/><Relationship Type="http://schemas.openxmlformats.org/officeDocument/2006/relationships/hyperlink" Target="https://rawayie-maysim.com/en" TargetMode="External" Id="rId843"/><Relationship Type="http://schemas.openxmlformats.org/officeDocument/2006/relationships/hyperlink" Target="https://rawayie-maysim.com/en" TargetMode="External" Id="rId844"/><Relationship Type="http://schemas.openxmlformats.org/officeDocument/2006/relationships/hyperlink" Target="https://aspt-sa.com/" TargetMode="External" Id="rId845"/><Relationship Type="http://schemas.openxmlformats.org/officeDocument/2006/relationships/hyperlink" Target="https://aspt-sa.com/&#1601;&#1587;&#1575;&#1578;&#1610;&#1606;/c321420341" TargetMode="External" Id="rId846"/><Relationship Type="http://schemas.openxmlformats.org/officeDocument/2006/relationships/hyperlink" Target="https://rabeeabaya.com/" TargetMode="External" Id="rId847"/><Relationship Type="http://schemas.openxmlformats.org/officeDocument/2006/relationships/hyperlink" Target="https://rabeeabaya.com/" TargetMode="External" Id="rId848"/><Relationship Type="http://schemas.openxmlformats.org/officeDocument/2006/relationships/hyperlink" Target="https://stylehaven-sa.com/" TargetMode="External" Id="rId849"/><Relationship Type="http://schemas.openxmlformats.org/officeDocument/2006/relationships/hyperlink" Target="https://salla.sa/stayl-haven-" TargetMode="External" Id="rId850"/><Relationship Type="http://schemas.openxmlformats.org/officeDocument/2006/relationships/hyperlink" Target="https://skytv-store.com/" TargetMode="External" Id="rId851"/><Relationship Type="http://schemas.openxmlformats.org/officeDocument/2006/relationships/hyperlink" Target="https://skytv-store.com/&#1575;&#1585;&#1588;&#1575;&#1583;&#1575;&#1578;-&#1575;&#1604;&#1594;&#1587;&#1610;&#1604;-&#1578;&#1610;&#1588;&#1610;&#1585;&#1578;&#1575;&#1578;-&#1587;&#1603;&#1575;&#1610;/page-672216451" TargetMode="External" Id="rId852"/><Relationship Type="http://schemas.openxmlformats.org/officeDocument/2006/relationships/hyperlink" Target="https://sadalabaya.com/" TargetMode="External" Id="rId853"/><Relationship Type="http://schemas.openxmlformats.org/officeDocument/2006/relationships/hyperlink" Target="https://sadalabaya.com/&#1593;&#1576;&#1575;&#1610;&#1575;&#1578;/c1009125322" TargetMode="External" Id="rId854"/><Relationship Type="http://schemas.openxmlformats.org/officeDocument/2006/relationships/hyperlink" Target="https://majesticelia.com/" TargetMode="External" Id="rId855"/><Relationship Type="http://schemas.openxmlformats.org/officeDocument/2006/relationships/hyperlink" Target="https://majesticelia.com/&#1601;&#1587;&#1575;&#1578;&#1610;&#1606;-&#1591;&#1608;&#1610;&#1604;&#1577;/c398726652" TargetMode="External" Id="rId856"/><Relationship Type="http://schemas.openxmlformats.org/officeDocument/2006/relationships/hyperlink" Target="https://cherry111.com/en" TargetMode="External" Id="rId857"/><Relationship Type="http://schemas.openxmlformats.org/officeDocument/2006/relationships/hyperlink" Target="https://cherry111.com/en/&#1593;&#1576;&#1575;&#1610;&#1575;&#1578;/c392397974" TargetMode="External" Id="rId858"/><Relationship Type="http://schemas.openxmlformats.org/officeDocument/2006/relationships/hyperlink" Target="https://sundh.online/en" TargetMode="External" Id="rId859"/><Relationship Type="http://schemas.openxmlformats.org/officeDocument/2006/relationships/hyperlink" Target="https://salla.sa/sundh" TargetMode="External" Id="rId860"/><Relationship Type="http://schemas.openxmlformats.org/officeDocument/2006/relationships/hyperlink" Target="https://tabablad.com/" TargetMode="External" Id="rId861"/><Relationship Type="http://schemas.openxmlformats.org/officeDocument/2006/relationships/hyperlink" Target="https://salla.sa/tabablad" TargetMode="External" Id="rId862"/><Relationship Type="http://schemas.openxmlformats.org/officeDocument/2006/relationships/hyperlink" Target="https://alamrahal.com/" TargetMode="External" Id="rId863"/><Relationship Type="http://schemas.openxmlformats.org/officeDocument/2006/relationships/hyperlink" Target="https://alamrahal.com/&#1575;&#1604;&#1571;&#1579;&#1608;&#1575;&#1576;/c1225501168" TargetMode="External" Id="rId864"/><Relationship Type="http://schemas.openxmlformats.org/officeDocument/2006/relationships/hyperlink" Target="https://rysha-abaya.com/" TargetMode="External" Id="rId865"/><Relationship Type="http://schemas.openxmlformats.org/officeDocument/2006/relationships/hyperlink" Target="https://rysha-abaya.com" TargetMode="External" Id="rId866"/><Relationship Type="http://schemas.openxmlformats.org/officeDocument/2006/relationships/hyperlink" Target="https://abayaalwateen.com/en" TargetMode="External" Id="rId867"/><Relationship Type="http://schemas.openxmlformats.org/officeDocument/2006/relationships/hyperlink" Target="https://abayaalwateen.com/en/&#1593;&#1576;&#1575;&#1610;&#1575;&#1578;-&#1603;&#1604;&#1608;&#1588;/c596316387" TargetMode="External" Id="rId868"/><Relationship Type="http://schemas.openxmlformats.org/officeDocument/2006/relationships/hyperlink" Target="https://black-elegenat.com/" TargetMode="External" Id="rId869"/><Relationship Type="http://schemas.openxmlformats.org/officeDocument/2006/relationships/hyperlink" Target="https://black-elegenat.com" TargetMode="External" Id="rId870"/><Relationship Type="http://schemas.openxmlformats.org/officeDocument/2006/relationships/hyperlink" Target="https://seventyone-71.com/" TargetMode="External" Id="rId871"/><Relationship Type="http://schemas.openxmlformats.org/officeDocument/2006/relationships/hyperlink" Target="https://seventyone-71.com/latest-products" TargetMode="External" Id="rId872"/><Relationship Type="http://schemas.openxmlformats.org/officeDocument/2006/relationships/hyperlink" Target="https://abrar-abayas.com/en" TargetMode="External" Id="rId873"/><Relationship Type="http://schemas.openxmlformats.org/officeDocument/2006/relationships/hyperlink" Target="https://abrar-abayas.com/en" TargetMode="External" Id="rId874"/><Relationship Type="http://schemas.openxmlformats.org/officeDocument/2006/relationships/hyperlink" Target="https://alkhoud-official.com/en" TargetMode="External" Id="rId875"/><Relationship Type="http://schemas.openxmlformats.org/officeDocument/2006/relationships/hyperlink" Target="https://alkhoud-official.com/en" TargetMode="External" Id="rId876"/><Relationship Type="http://schemas.openxmlformats.org/officeDocument/2006/relationships/hyperlink" Target="https://alsahabs.com/" TargetMode="External" Id="rId877"/><Relationship Type="http://schemas.openxmlformats.org/officeDocument/2006/relationships/hyperlink" Target="https://alsahabs.com" TargetMode="External" Id="rId878"/><Relationship Type="http://schemas.openxmlformats.org/officeDocument/2006/relationships/hyperlink" Target="https://amjadjbar.shopping/" TargetMode="External" Id="rId879"/><Relationship Type="http://schemas.openxmlformats.org/officeDocument/2006/relationships/hyperlink" Target="https://amjadjbar.shopping" TargetMode="External" Id="rId880"/><Relationship Type="http://schemas.openxmlformats.org/officeDocument/2006/relationships/hyperlink" Target="https://o-vila-shop.com/en" TargetMode="External" Id="rId881"/><Relationship Type="http://schemas.openxmlformats.org/officeDocument/2006/relationships/hyperlink" Target="https://o-vila-shop.com/en" TargetMode="External" Id="rId882"/><Relationship Type="http://schemas.openxmlformats.org/officeDocument/2006/relationships/hyperlink" Target="https://tayfit.online/en" TargetMode="External" Id="rId883"/><Relationship Type="http://schemas.openxmlformats.org/officeDocument/2006/relationships/hyperlink" Target="https://tayfit.online/en" TargetMode="External" Id="rId884"/><Relationship Type="http://schemas.openxmlformats.org/officeDocument/2006/relationships/hyperlink" Target="https://jedaa-design.com/" TargetMode="External" Id="rId885"/><Relationship Type="http://schemas.openxmlformats.org/officeDocument/2006/relationships/hyperlink" Target="https://jedaa-design.com" TargetMode="External" Id="rId886"/><Relationship Type="http://schemas.openxmlformats.org/officeDocument/2006/relationships/hyperlink" Target="https://daremtnan.com/" TargetMode="External" Id="rId887"/><Relationship Type="http://schemas.openxmlformats.org/officeDocument/2006/relationships/hyperlink" Target="https://daremtnan.com" TargetMode="External" Id="rId888"/><Relationship Type="http://schemas.openxmlformats.org/officeDocument/2006/relationships/hyperlink" Target="https://abayat-mason.com/" TargetMode="External" Id="rId889"/><Relationship Type="http://schemas.openxmlformats.org/officeDocument/2006/relationships/hyperlink" Target="https://abayat-mason.com" TargetMode="External" Id="rId890"/><Relationship Type="http://schemas.openxmlformats.org/officeDocument/2006/relationships/hyperlink" Target="https://rand-brand.com/" TargetMode="External" Id="rId891"/><Relationship Type="http://schemas.openxmlformats.org/officeDocument/2006/relationships/hyperlink" Target="https://rand-brand.com" TargetMode="External" Id="rId892"/><Relationship Type="http://schemas.openxmlformats.org/officeDocument/2006/relationships/hyperlink" Target="https://zaheah.com/en" TargetMode="External" Id="rId893"/><Relationship Type="http://schemas.openxmlformats.org/officeDocument/2006/relationships/hyperlink" Target="https://salla.sa/zaheahdesign" TargetMode="External" Id="rId894"/><Relationship Type="http://schemas.openxmlformats.org/officeDocument/2006/relationships/hyperlink" Target="https://sumwshop.com/" TargetMode="External" Id="rId895"/><Relationship Type="http://schemas.openxmlformats.org/officeDocument/2006/relationships/hyperlink" Target="https://sumwshop.com/-/c874712824" TargetMode="External" Id="rId896"/><Relationship Type="http://schemas.openxmlformats.org/officeDocument/2006/relationships/hyperlink" Target="https://sanaa-abayas.com/en" TargetMode="External" Id="rId897"/><Relationship Type="http://schemas.openxmlformats.org/officeDocument/2006/relationships/hyperlink" Target="https://sanaa-abayas.com/en/black-abayas/c720361672" TargetMode="External" Id="rId898"/><Relationship Type="http://schemas.openxmlformats.org/officeDocument/2006/relationships/hyperlink" Target="https://abayhtalh.com/en" TargetMode="External" Id="rId899"/><Relationship Type="http://schemas.openxmlformats.org/officeDocument/2006/relationships/hyperlink" Target="https://abayhtalh.com/en" TargetMode="External" Id="rId900"/><Relationship Type="http://schemas.openxmlformats.org/officeDocument/2006/relationships/hyperlink" Target="https://kalineabaya.com/" TargetMode="External" Id="rId901"/><Relationship Type="http://schemas.openxmlformats.org/officeDocument/2006/relationships/hyperlink" Target="https://kalineabaya.com" TargetMode="External" Id="rId902"/><Relationship Type="http://schemas.openxmlformats.org/officeDocument/2006/relationships/hyperlink" Target="https://marlyeabayah.com/" TargetMode="External" Id="rId903"/><Relationship Type="http://schemas.openxmlformats.org/officeDocument/2006/relationships/hyperlink" Target="https://marlyeabayah.com" TargetMode="External" Id="rId904"/><Relationship Type="http://schemas.openxmlformats.org/officeDocument/2006/relationships/hyperlink" Target="https://muabaya.com/" TargetMode="External" Id="rId905"/><Relationship Type="http://schemas.openxmlformats.org/officeDocument/2006/relationships/hyperlink" Target="https://muabaya.com" TargetMode="External" Id="rId906"/><Relationship Type="http://schemas.openxmlformats.org/officeDocument/2006/relationships/hyperlink" Target="https://mumayzah.com/" TargetMode="External" Id="rId907"/><Relationship Type="http://schemas.openxmlformats.org/officeDocument/2006/relationships/hyperlink" Target="https://mumayzah.com" TargetMode="External" Id="rId908"/><Relationship Type="http://schemas.openxmlformats.org/officeDocument/2006/relationships/hyperlink" Target="https://nice-abayas.com/en" TargetMode="External" Id="rId909"/><Relationship Type="http://schemas.openxmlformats.org/officeDocument/2006/relationships/hyperlink" Target="https://nice-abayas.com/en" TargetMode="External" Id="rId910"/><Relationship Type="http://schemas.openxmlformats.org/officeDocument/2006/relationships/hyperlink" Target="https://hameemabayas.com/" TargetMode="External" Id="rId911"/><Relationship Type="http://schemas.openxmlformats.org/officeDocument/2006/relationships/hyperlink" Target="https://hameemabayas.com" TargetMode="External" Id="rId912"/><Relationship Type="http://schemas.openxmlformats.org/officeDocument/2006/relationships/hyperlink" Target="https://abayashab.com/en" TargetMode="External" Id="rId913"/><Relationship Type="http://schemas.openxmlformats.org/officeDocument/2006/relationships/hyperlink" Target="https://abayashab.com/en" TargetMode="External" Id="rId914"/><Relationship Type="http://schemas.openxmlformats.org/officeDocument/2006/relationships/hyperlink" Target="https://aliastory.com/" TargetMode="External" Id="rId915"/><Relationship Type="http://schemas.openxmlformats.org/officeDocument/2006/relationships/hyperlink" Target="https://aliastory.com/&#1593;&#1576;&#1575;&#1610;&#1575;&#1578;-&#1587;&#1575;&#1583;&#1577;/c2121060981" TargetMode="External" Id="rId916"/><Relationship Type="http://schemas.openxmlformats.org/officeDocument/2006/relationships/hyperlink" Target="https://muhaileb.com/" TargetMode="External" Id="rId917"/><Relationship Type="http://schemas.openxmlformats.org/officeDocument/2006/relationships/hyperlink" Target="https://salla.sa/muhaileb-boutique" TargetMode="External" Id="rId918"/><Relationship Type="http://schemas.openxmlformats.org/officeDocument/2006/relationships/hyperlink" Target="https://anqaaline.com/" TargetMode="External" Id="rId919"/><Relationship Type="http://schemas.openxmlformats.org/officeDocument/2006/relationships/hyperlink" Target="https://anqaaline.com/&#1593;&#1576;&#1575;&#1610;&#1575;&#1578;-&#1593;&#1605;&#1604;&#1610;&#1577;/c171679556" TargetMode="External" Id="rId920"/><Relationship Type="http://schemas.openxmlformats.org/officeDocument/2006/relationships/hyperlink" Target="https://etharabaya.com/en" TargetMode="External" Id="rId921"/><Relationship Type="http://schemas.openxmlformats.org/officeDocument/2006/relationships/hyperlink" Target="https://etharabaya.com/en" TargetMode="External" Id="rId922"/><Relationship Type="http://schemas.openxmlformats.org/officeDocument/2006/relationships/hyperlink" Target="https://ghaihababaya.com/en" TargetMode="External" Id="rId923"/><Relationship Type="http://schemas.openxmlformats.org/officeDocument/2006/relationships/hyperlink" Target="https://salla.sa/ghaihababaya" TargetMode="External" Id="rId924"/><Relationship Type="http://schemas.openxmlformats.org/officeDocument/2006/relationships/hyperlink" Target="https://fancycloset.net/en" TargetMode="External" Id="rId925"/><Relationship Type="http://schemas.openxmlformats.org/officeDocument/2006/relationships/hyperlink" Target="https://salla.sa/fancy1" TargetMode="External" Id="rId926"/><Relationship Type="http://schemas.openxmlformats.org/officeDocument/2006/relationships/hyperlink" Target="https://fratozstore.com/en" TargetMode="External" Id="rId927"/><Relationship Type="http://schemas.openxmlformats.org/officeDocument/2006/relationships/hyperlink" Target="https://fratozstore.com/en" TargetMode="External" Id="rId928"/><Relationship Type="http://schemas.openxmlformats.org/officeDocument/2006/relationships/hyperlink" Target="https://aslen1.com/en" TargetMode="External" Id="rId929"/><Relationship Type="http://schemas.openxmlformats.org/officeDocument/2006/relationships/hyperlink" Target="https://aslen1.com/en" TargetMode="External" Id="rId930"/><Relationship Type="http://schemas.openxmlformats.org/officeDocument/2006/relationships/hyperlink" Target="https://almagowns.com/" TargetMode="External" Id="rId931"/><Relationship Type="http://schemas.openxmlformats.org/officeDocument/2006/relationships/hyperlink" Target="https://salla.sa/almagowns" TargetMode="External" Id="rId932"/><Relationship Type="http://schemas.openxmlformats.org/officeDocument/2006/relationships/hyperlink" Target="https://skrderss1.com/" TargetMode="External" Id="rId933"/><Relationship Type="http://schemas.openxmlformats.org/officeDocument/2006/relationships/hyperlink" Target="https://skrderss1.com" TargetMode="External" Id="rId934"/><Relationship Type="http://schemas.openxmlformats.org/officeDocument/2006/relationships/hyperlink" Target="https://perla.fashion/" TargetMode="External" Id="rId935"/><Relationship Type="http://schemas.openxmlformats.org/officeDocument/2006/relationships/hyperlink" Target="https://perla.fashion/dress-alteration-policy/page-1502445990" TargetMode="External" Id="rId936"/><Relationship Type="http://schemas.openxmlformats.org/officeDocument/2006/relationships/hyperlink" Target="https://lyena1.com/" TargetMode="External" Id="rId937"/><Relationship Type="http://schemas.openxmlformats.org/officeDocument/2006/relationships/hyperlink" Target="https://lyena1.com/-/c883729792" TargetMode="External" Id="rId938"/><Relationship Type="http://schemas.openxmlformats.org/officeDocument/2006/relationships/hyperlink" Target="https://milabuotique.com/" TargetMode="External" Id="rId939"/><Relationship Type="http://schemas.openxmlformats.org/officeDocument/2006/relationships/hyperlink" Target="https://milabuotique.com/category/RyQypO" TargetMode="External" Id="rId940"/><Relationship Type="http://schemas.openxmlformats.org/officeDocument/2006/relationships/hyperlink" Target="https://mo5malyah.com/" TargetMode="External" Id="rId941"/><Relationship Type="http://schemas.openxmlformats.org/officeDocument/2006/relationships/hyperlink" Target="https://salla.sa/us_cute" TargetMode="External" Id="rId942"/><Relationship Type="http://schemas.openxmlformats.org/officeDocument/2006/relationships/hyperlink" Target="https://cottonil-online.com/" TargetMode="External" Id="rId943"/><Relationship Type="http://schemas.openxmlformats.org/officeDocument/2006/relationships/hyperlink" Target="https://salla.sa/cottonil" TargetMode="External" Id="rId944"/><Relationship Type="http://schemas.openxmlformats.org/officeDocument/2006/relationships/hyperlink" Target="https://kashkhastyle.com/en" TargetMode="External" Id="rId945"/><Relationship Type="http://schemas.openxmlformats.org/officeDocument/2006/relationships/hyperlink" Target="https://kashkhastyle.com/en/-/c1334179377" TargetMode="External" Id="rId946"/><Relationship Type="http://schemas.openxmlformats.org/officeDocument/2006/relationships/hyperlink" Target="https://lafit-abaya.com/en" TargetMode="External" Id="rId947"/><Relationship Type="http://schemas.openxmlformats.org/officeDocument/2006/relationships/hyperlink" Target="https://salla.sa/lafit-" TargetMode="External" Id="rId948"/><Relationship Type="http://schemas.openxmlformats.org/officeDocument/2006/relationships/hyperlink" Target="https://lnaazeem.com/" TargetMode="External" Id="rId949"/><Relationship Type="http://schemas.openxmlformats.org/officeDocument/2006/relationships/hyperlink" Target="https://lnaazeem.com/&#1601;&#1587;&#1575;&#1578;&#1610;&#1606;-&#1588;&#1603;/c2078626964" TargetMode="External" Id="rId950"/><Relationship Type="http://schemas.openxmlformats.org/officeDocument/2006/relationships/hyperlink" Target="https://layan-dresse.com/" TargetMode="External" Id="rId951"/><Relationship Type="http://schemas.openxmlformats.org/officeDocument/2006/relationships/hyperlink" Target="https://layan-dresse.com/-/c868142543" TargetMode="External" Id="rId952"/><Relationship Type="http://schemas.openxmlformats.org/officeDocument/2006/relationships/hyperlink" Target="https://mara-fashions.com/" TargetMode="External" Id="rId953"/><Relationship Type="http://schemas.openxmlformats.org/officeDocument/2006/relationships/hyperlink" Target="https://mara-fashions.com/category/ZedBeP" TargetMode="External" Id="rId954"/><Relationship Type="http://schemas.openxmlformats.org/officeDocument/2006/relationships/hyperlink" Target="https://r7-sport.com/" TargetMode="External" Id="rId955"/><Relationship Type="http://schemas.openxmlformats.org/officeDocument/2006/relationships/hyperlink" Target="https://r7-sport.com/&#1578;&#1610;&#1588;&#1610;&#1585;&#1578;&#1575;&#1578;-&#1604;&#1575;&#1593;&#1576;&#1610;&#1606;/c1971348267" TargetMode="External" Id="rId956"/><Relationship Type="http://schemas.openxmlformats.org/officeDocument/2006/relationships/hyperlink" Target="https://unicades.com/" TargetMode="External" Id="rId957"/><Relationship Type="http://schemas.openxmlformats.org/officeDocument/2006/relationships/hyperlink" Target="https://salla.sa/unica_design" TargetMode="External" Id="rId958"/><Relationship Type="http://schemas.openxmlformats.org/officeDocument/2006/relationships/hyperlink" Target="https://arena-ksa.com/" TargetMode="External" Id="rId959"/><Relationship Type="http://schemas.openxmlformats.org/officeDocument/2006/relationships/hyperlink" Target="https://arena-ksa.com/&#1605;&#1604;&#1575;&#1576;&#1587;-&#1606;&#1575;&#1583;&#1610;-&#1575;&#1604;&#1607;&#1604;&#1575;&#1604;-&#1575;&#1604;&#1587;&#1593;&#1608;&#1583;&#1610;/c562745650" TargetMode="External" Id="rId960"/><Relationship Type="http://schemas.openxmlformats.org/officeDocument/2006/relationships/hyperlink" Target="https://albaksa.com/" TargetMode="External" Id="rId961"/><Relationship Type="http://schemas.openxmlformats.org/officeDocument/2006/relationships/hyperlink" Target="https://salla.sa/albastore" TargetMode="External" Id="rId962"/><Relationship Type="http://schemas.openxmlformats.org/officeDocument/2006/relationships/hyperlink" Target="https://alamiruh-sa.com/" TargetMode="External" Id="rId963"/><Relationship Type="http://schemas.openxmlformats.org/officeDocument/2006/relationships/hyperlink" Target="https://alamiruh-sa.com/" TargetMode="External" Id="rId964"/><Relationship Type="http://schemas.openxmlformats.org/officeDocument/2006/relationships/hyperlink" Target="https://qalansoh.com/" TargetMode="External" Id="rId965"/><Relationship Type="http://schemas.openxmlformats.org/officeDocument/2006/relationships/hyperlink" Target="https://qalansoh.com/&#1579;&#1610;&#1575;&#1576;/c1180699893" TargetMode="External" Id="rId966"/><Relationship Type="http://schemas.openxmlformats.org/officeDocument/2006/relationships/hyperlink" Target="https://eibayat100.com/" TargetMode="External" Id="rId967"/><Relationship Type="http://schemas.openxmlformats.org/officeDocument/2006/relationships/hyperlink" Target="https://eibayat100.com/&#1593;&#1576;&#1575;&#1610;&#1575;&#1578;-&#1585;&#1571;&#1587;/c1879709790" TargetMode="External" Id="rId968"/><Relationship Type="http://schemas.openxmlformats.org/officeDocument/2006/relationships/hyperlink" Target="https://alkun1.com/" TargetMode="External" Id="rId969"/><Relationship Type="http://schemas.openxmlformats.org/officeDocument/2006/relationships/hyperlink" Target="https://salla.sa/alk-2026" TargetMode="External" Id="rId970"/><Relationship Type="http://schemas.openxmlformats.org/officeDocument/2006/relationships/hyperlink" Target="https://matjaralmushaj3.com/" TargetMode="External" Id="rId971"/><Relationship Type="http://schemas.openxmlformats.org/officeDocument/2006/relationships/hyperlink" Target="https://salla.sa/5b6b39ff-e399-48ea-a295-28101150d6ce" TargetMode="External" Id="rId972"/><Relationship Type="http://schemas.openxmlformats.org/officeDocument/2006/relationships/hyperlink" Target="https://n-moor.com/" TargetMode="External" Id="rId973"/><Relationship Type="http://schemas.openxmlformats.org/officeDocument/2006/relationships/hyperlink" Target="https://n-moor.com/category/azgmGn" TargetMode="External" Id="rId974"/><Relationship Type="http://schemas.openxmlformats.org/officeDocument/2006/relationships/hyperlink" Target="https://icecubestore.com/" TargetMode="External" Id="rId975"/><Relationship Type="http://schemas.openxmlformats.org/officeDocument/2006/relationships/hyperlink" Target="https://icecubestore.com/&#1601;&#1587;&#1575;&#1578;&#1610;&#1606;/c107019085" TargetMode="External" Id="rId976"/><Relationship Type="http://schemas.openxmlformats.org/officeDocument/2006/relationships/hyperlink" Target="https://banaabaya.com/" TargetMode="External" Id="rId977"/><Relationship Type="http://schemas.openxmlformats.org/officeDocument/2006/relationships/hyperlink" Target="https://salla.sa/bana1999" TargetMode="External" Id="rId978"/><Relationship Type="http://schemas.openxmlformats.org/officeDocument/2006/relationships/hyperlink" Target="https://barahco.com/" TargetMode="External" Id="rId979"/><Relationship Type="http://schemas.openxmlformats.org/officeDocument/2006/relationships/hyperlink" Target="https://barahco.com/t-shirt/c1806637097" TargetMode="External" Id="rId980"/><Relationship Type="http://schemas.openxmlformats.org/officeDocument/2006/relationships/hyperlink" Target="https://barq-alsahil.com/" TargetMode="External" Id="rId981"/><Relationship Type="http://schemas.openxmlformats.org/officeDocument/2006/relationships/hyperlink" Target="https://salla.sa/barq_alsahil" TargetMode="External" Id="rId982"/><Relationship Type="http://schemas.openxmlformats.org/officeDocument/2006/relationships/hyperlink" Target="https://details-shops.com/" TargetMode="External" Id="rId983"/><Relationship Type="http://schemas.openxmlformats.org/officeDocument/2006/relationships/hyperlink" Target="https://details-shops.com/" TargetMode="External" Id="rId984"/><Relationship Type="http://schemas.openxmlformats.org/officeDocument/2006/relationships/hyperlink" Target="https://goalstore1.com/" TargetMode="External" Id="rId985"/><Relationship Type="http://schemas.openxmlformats.org/officeDocument/2006/relationships/hyperlink" Target="https://salla.sa/mtgr-gwl" TargetMode="External" Id="rId986"/><Relationship Type="http://schemas.openxmlformats.org/officeDocument/2006/relationships/hyperlink" Target="https://yous-club.com/en" TargetMode="External" Id="rId987"/><Relationship Type="http://schemas.openxmlformats.org/officeDocument/2006/relationships/hyperlink" Target="https://yous-club.com/en/-/c1137329853" TargetMode="External" Id="rId988"/><Relationship Type="http://schemas.openxmlformats.org/officeDocument/2006/relationships/hyperlink" Target="https://miskk-sa.com/" TargetMode="External" Id="rId989"/><Relationship Type="http://schemas.openxmlformats.org/officeDocument/2006/relationships/hyperlink" Target="https://miskk-sa.com/-/c1442843854" TargetMode="External" Id="rId990"/><Relationship Type="http://schemas.openxmlformats.org/officeDocument/2006/relationships/hyperlink" Target="https://doratalbahja.com/en" TargetMode="External" Id="rId991"/><Relationship Type="http://schemas.openxmlformats.org/officeDocument/2006/relationships/hyperlink" Target="https://doratalbahja.com/en/&#1578;&#1610;&#1588;&#1610;&#1585;&#1578;/c1630036302" TargetMode="External" Id="rId992"/><Relationship Type="http://schemas.openxmlformats.org/officeDocument/2006/relationships/hyperlink" Target="https://demashein.com/" TargetMode="External" Id="rId993"/><Relationship Type="http://schemas.openxmlformats.org/officeDocument/2006/relationships/hyperlink" Target="https://salla.sa/mtgryeara" TargetMode="External" Id="rId994"/><Relationship Type="http://schemas.openxmlformats.org/officeDocument/2006/relationships/hyperlink" Target="https://rozshop0.com/" TargetMode="External" Id="rId995"/><Relationship Type="http://schemas.openxmlformats.org/officeDocument/2006/relationships/hyperlink" Target="https://rozshop0.com/&#1578;&#1610;&#1588;&#1610;&#1585;&#1578;/c409702238" TargetMode="External" Id="rId996"/><Relationship Type="http://schemas.openxmlformats.org/officeDocument/2006/relationships/hyperlink" Target="https://roseestyle.com/" TargetMode="External" Id="rId997"/><Relationship Type="http://schemas.openxmlformats.org/officeDocument/2006/relationships/hyperlink" Target="https://roseestyle.com/" TargetMode="External" Id="rId998"/><Relationship Type="http://schemas.openxmlformats.org/officeDocument/2006/relationships/hyperlink" Target="https://ryefal.com/" TargetMode="External" Id="rId999"/><Relationship Type="http://schemas.openxmlformats.org/officeDocument/2006/relationships/hyperlink" Target="https://ryefal.com/-/c1423438161" TargetMode="External" Id="rId1000"/><Relationship Type="http://schemas.openxmlformats.org/officeDocument/2006/relationships/hyperlink" Target="https://saritacrochet.com/" TargetMode="External" Id="rId1001"/><Relationship Type="http://schemas.openxmlformats.org/officeDocument/2006/relationships/hyperlink" Target="https://saritacrochet.com/" TargetMode="External" Id="rId1002"/><Relationship Type="http://schemas.openxmlformats.org/officeDocument/2006/relationships/hyperlink" Target="https://sandynht.com/" TargetMode="External" Id="rId1003"/><Relationship Type="http://schemas.openxmlformats.org/officeDocument/2006/relationships/hyperlink" Target="https://sandynht.com/&#1576;&#1604;&#1608;&#1601;&#1585;&#1575;&#1578;-&#1608;&#1607;&#1608;&#1583;&#1610;-&#1581;&#1587;&#1576;-&#1575;&#1604;&#1591;&#1604;&#1576;/c1457603916" TargetMode="External" Id="rId1004"/><Relationship Type="http://schemas.openxmlformats.org/officeDocument/2006/relationships/hyperlink" Target="https://jokerr1.com/" TargetMode="External" Id="rId1005"/><Relationship Type="http://schemas.openxmlformats.org/officeDocument/2006/relationships/hyperlink" Target="https://salla.sa/sport-joker/%D8%A7%D9%84%D8%B7%D8%A8%D8%A7%D8%B9%D8%A9-%D8%B9%D9%84%D9%89-%D8%A7%D9%84%D8%AA%D9%8A%D8%B4%D9%8A%D8%B1%D8%AA/p1700233189" TargetMode="External" Id="rId1006"/><Relationship Type="http://schemas.openxmlformats.org/officeDocument/2006/relationships/hyperlink" Target="https://matjersahar.com/" TargetMode="External" Id="rId1007"/><Relationship Type="http://schemas.openxmlformats.org/officeDocument/2006/relationships/hyperlink" Target="https://salla.sa/matjersahar" TargetMode="External" Id="rId1008"/><Relationship Type="http://schemas.openxmlformats.org/officeDocument/2006/relationships/hyperlink" Target="https://skykooora.com/" TargetMode="External" Id="rId1009"/><Relationship Type="http://schemas.openxmlformats.org/officeDocument/2006/relationships/hyperlink" Target="https://skykooora.com/category/dZNbww" TargetMode="External" Id="rId1010"/><Relationship Type="http://schemas.openxmlformats.org/officeDocument/2006/relationships/hyperlink" Target="https://sanrio-sa.com/" TargetMode="External" Id="rId1011"/><Relationship Type="http://schemas.openxmlformats.org/officeDocument/2006/relationships/hyperlink" Target="https://sanrio-sa.com/" TargetMode="External" Id="rId1012"/><Relationship Type="http://schemas.openxmlformats.org/officeDocument/2006/relationships/hyperlink" Target="https://sultanaah.com/en" TargetMode="External" Id="rId1013"/><Relationship Type="http://schemas.openxmlformats.org/officeDocument/2006/relationships/hyperlink" Target="https://salla.sa/sultanaah" TargetMode="External" Id="rId1014"/><Relationship Type="http://schemas.openxmlformats.org/officeDocument/2006/relationships/hyperlink" Target="https://souvenirstore2.com/" TargetMode="External" Id="rId1015"/><Relationship Type="http://schemas.openxmlformats.org/officeDocument/2006/relationships/hyperlink" Target="https://souvenirstore2.com/-/c713000405" TargetMode="External" Id="rId1016"/><Relationship Type="http://schemas.openxmlformats.org/officeDocument/2006/relationships/hyperlink" Target="https://sedrashop.com/" TargetMode="External" Id="rId1017"/><Relationship Type="http://schemas.openxmlformats.org/officeDocument/2006/relationships/hyperlink" Target="https://sedrashop.com/%D9%85%D9%84%D8%A7%D8%A8%D8%B3-%D8%B1%D9%8A%D8%A7%D8%B6%D9%8A%D8%A9/c1598015014" TargetMode="External" Id="rId1018"/><Relationship Type="http://schemas.openxmlformats.org/officeDocument/2006/relationships/hyperlink" Target="https://alhaa-abaya.com/" TargetMode="External" Id="rId1019"/><Relationship Type="http://schemas.openxmlformats.org/officeDocument/2006/relationships/hyperlink" Target="https://alhaa-abaya.com" TargetMode="External" Id="rId1020"/><Relationship Type="http://schemas.openxmlformats.org/officeDocument/2006/relationships/hyperlink" Target="https://star330.com/" TargetMode="External" Id="rId1021"/><Relationship Type="http://schemas.openxmlformats.org/officeDocument/2006/relationships/hyperlink" Target="https://star330.com" TargetMode="External" Id="rId1022"/><Relationship Type="http://schemas.openxmlformats.org/officeDocument/2006/relationships/hyperlink" Target="https://laftah.com/" TargetMode="External" Id="rId1023"/><Relationship Type="http://schemas.openxmlformats.org/officeDocument/2006/relationships/hyperlink" Target="https://laftah.com" TargetMode="External" Id="rId1024"/><Relationship Type="http://schemas.openxmlformats.org/officeDocument/2006/relationships/hyperlink" Target="https://nassaym.com/en" TargetMode="External" Id="rId1025"/><Relationship Type="http://schemas.openxmlformats.org/officeDocument/2006/relationships/hyperlink" Target="https://nassaym.com/en" TargetMode="External" Id="rId1026"/><Relationship Type="http://schemas.openxmlformats.org/officeDocument/2006/relationships/hyperlink" Target="https://a-baya.com/" TargetMode="External" Id="rId1027"/><Relationship Type="http://schemas.openxmlformats.org/officeDocument/2006/relationships/hyperlink" Target="https://salla.sa/al-kayan" TargetMode="External" Id="rId1028"/><Relationship Type="http://schemas.openxmlformats.org/officeDocument/2006/relationships/hyperlink" Target="https://ainabaya24.com/en" TargetMode="External" Id="rId1029"/><Relationship Type="http://schemas.openxmlformats.org/officeDocument/2006/relationships/hyperlink" Target="https://ainabaya24.com/en/abayas-suitable-for-your-workday/c1547140559" TargetMode="External" Id="rId1030"/><Relationship Type="http://schemas.openxmlformats.org/officeDocument/2006/relationships/hyperlink" Target="https://phantom99.com/en" TargetMode="External" Id="rId1031"/><Relationship Type="http://schemas.openxmlformats.org/officeDocument/2006/relationships/hyperlink" Target="https://phantom99.com/en" TargetMode="External" Id="rId1032"/><Relationship Type="http://schemas.openxmlformats.org/officeDocument/2006/relationships/hyperlink" Target="https://fdeshdashti.com/" TargetMode="External" Id="rId1033"/><Relationship Type="http://schemas.openxmlformats.org/officeDocument/2006/relationships/hyperlink" Target="https://fdeshdashti.com/-/c1600815103" TargetMode="External" Id="rId1034"/><Relationship Type="http://schemas.openxmlformats.org/officeDocument/2006/relationships/hyperlink" Target="https://goalshoop.com/" TargetMode="External" Id="rId1035"/><Relationship Type="http://schemas.openxmlformats.org/officeDocument/2006/relationships/hyperlink" Target="https://goalshoop.com/category/BAnnPr" TargetMode="External" Id="rId1036"/><Relationship Type="http://schemas.openxmlformats.org/officeDocument/2006/relationships/hyperlink" Target="https://calvin0-sa.com/" TargetMode="External" Id="rId1037"/><Relationship Type="http://schemas.openxmlformats.org/officeDocument/2006/relationships/hyperlink" Target="https://salla.sa/nhtraf" TargetMode="External" Id="rId1038"/><Relationship Type="http://schemas.openxmlformats.org/officeDocument/2006/relationships/hyperlink" Target="https://kmaleeat.com/en" TargetMode="External" Id="rId1039"/><Relationship Type="http://schemas.openxmlformats.org/officeDocument/2006/relationships/hyperlink" Target="https://kmaleeat.com/en/satweeabaya/c1110037825" TargetMode="External" Id="rId1040"/><Relationship Type="http://schemas.openxmlformats.org/officeDocument/2006/relationships/hyperlink" Target="https://cocsat.com/" TargetMode="External" Id="rId1041"/><Relationship Type="http://schemas.openxmlformats.org/officeDocument/2006/relationships/hyperlink" Target="https://cocsat.com/&#1602;&#1587;&#1605;-&#1575;&#1604;&#1571;&#1591;&#1601;&#1575;&#1604;-&#1604;&#1604;&#1605;&#1604;&#1575;&#1576;&#1587;/c1577971484" TargetMode="External" Id="rId1042"/><Relationship Type="http://schemas.openxmlformats.org/officeDocument/2006/relationships/hyperlink" Target="https://lebasal5air.com/" TargetMode="External" Id="rId1043"/><Relationship Type="http://schemas.openxmlformats.org/officeDocument/2006/relationships/hyperlink" Target="https://salla.sa/lbas-alkhyer" TargetMode="External" Id="rId1044"/><Relationship Type="http://schemas.openxmlformats.org/officeDocument/2006/relationships/hyperlink" Target="https://lzazshop.com/en" TargetMode="External" Id="rId1045"/><Relationship Type="http://schemas.openxmlformats.org/officeDocument/2006/relationships/hyperlink" Target="https://lzazshop.com/en/&#1605;&#1604;&#1575;&#1576;&#1587;-&#1583;&#1575;&#1582;&#1604;&#1610;&#1577;/c378983489" TargetMode="External" Id="rId1046"/><Relationship Type="http://schemas.openxmlformats.org/officeDocument/2006/relationships/hyperlink" Target="https://los-ms.com/" TargetMode="External" Id="rId1047"/><Relationship Type="http://schemas.openxmlformats.org/officeDocument/2006/relationships/hyperlink" Target="https://los-ms.com/&#1575;&#1591;&#1602;&#1605;-&#1608;&#1578;&#1610;&#1588;&#1585;&#1578;&#1575;&#1578;-&#1575;&#1604;&#1575;&#1606;&#1583;&#1610;&#1607;/c430529100" TargetMode="External" Id="rId1048"/><Relationship Type="http://schemas.openxmlformats.org/officeDocument/2006/relationships/hyperlink" Target="https://lov-sa.com/" TargetMode="External" Id="rId1049"/><Relationship Type="http://schemas.openxmlformats.org/officeDocument/2006/relationships/hyperlink" Target="https://lov-sa.com/category/rqZKpl" TargetMode="External" Id="rId1050"/><Relationship Type="http://schemas.openxmlformats.org/officeDocument/2006/relationships/hyperlink" Target="https://myrs4u.com/" TargetMode="External" Id="rId1051"/><Relationship Type="http://schemas.openxmlformats.org/officeDocument/2006/relationships/hyperlink" Target="https://myrs4u.com/-/c1857442513" TargetMode="External" Id="rId1052"/><Relationship Type="http://schemas.openxmlformats.org/officeDocument/2006/relationships/hyperlink" Target="https://mozayynah.com/" TargetMode="External" Id="rId1053"/><Relationship Type="http://schemas.openxmlformats.org/officeDocument/2006/relationships/hyperlink" Target="https://salla.sa/shaima_stationery" TargetMode="External" Id="rId1054"/><Relationship Type="http://schemas.openxmlformats.org/officeDocument/2006/relationships/hyperlink" Target="https://remontadas.com/" TargetMode="External" Id="rId1055"/><Relationship Type="http://schemas.openxmlformats.org/officeDocument/2006/relationships/hyperlink" Target="https://remontadas.com/&#1580;&#1575;&#1603;&#1610;&#1578;&#1575;&#1578;-&#1601;&#1608;&#1585;&#1605;&#1604;&#1575;/c42740079" TargetMode="External" Id="rId1056"/><Relationship Type="http://schemas.openxmlformats.org/officeDocument/2006/relationships/hyperlink" Target="https://mlms-sa.com/" TargetMode="External" Id="rId1057"/><Relationship Type="http://schemas.openxmlformats.org/officeDocument/2006/relationships/hyperlink" Target="https://salla.sa/mlms" TargetMode="External" Id="rId1058"/><Relationship Type="http://schemas.openxmlformats.org/officeDocument/2006/relationships/hyperlink" Target="https://moon-nht.com/" TargetMode="External" Id="rId1059"/><Relationship Type="http://schemas.openxmlformats.org/officeDocument/2006/relationships/hyperlink" Target="https://moon-nht.com/&#1605;&#1604;&#1575;&#1576;&#1587;-&#1588;&#1578;&#1608;&#1610;&#1577;-&#1605;&#1578;&#1580;&#1585;-&#1605;&#1608;&#1606;/c1150073324" TargetMode="External" Id="rId1060"/><Relationship Type="http://schemas.openxmlformats.org/officeDocument/2006/relationships/hyperlink" Target="https://store-alzulficlub.com/" TargetMode="External" Id="rId1061"/><Relationship Type="http://schemas.openxmlformats.org/officeDocument/2006/relationships/hyperlink" Target="https://store-alzulficlub.com/" TargetMode="External" Id="rId1062"/><Relationship Type="http://schemas.openxmlformats.org/officeDocument/2006/relationships/hyperlink" Target="https://nadikshop.sa/en" TargetMode="External" Id="rId1063"/><Relationship Type="http://schemas.openxmlformats.org/officeDocument/2006/relationships/hyperlink" Target="https://nadikshop.sa/en/category/yNPRWq" TargetMode="External" Id="rId1064"/><Relationship Type="http://schemas.openxmlformats.org/officeDocument/2006/relationships/hyperlink" Target="https://nicestore-sa.com/en" TargetMode="External" Id="rId1065"/><Relationship Type="http://schemas.openxmlformats.org/officeDocument/2006/relationships/hyperlink" Target="https://nicestore-sa.com/en/&#1593;&#1600;&#1604;&#1575;&#1602;&#1575;&#1578;-&#1575;&#1604;&#1593;&#1576;&#1575;&#1610;&#1575;&#1578;-&#1608;&#1575;&#1604;&#1605;&#1604;&#1575;&#1576;&#1587;/c450676558" TargetMode="External" Id="rId1066"/><Relationship Type="http://schemas.openxmlformats.org/officeDocument/2006/relationships/hyperlink" Target="https://color-point1.com/" TargetMode="External" Id="rId1067"/><Relationship Type="http://schemas.openxmlformats.org/officeDocument/2006/relationships/hyperlink" Target="https://salla.sa/color-point1" TargetMode="External" Id="rId1068"/><Relationship Type="http://schemas.openxmlformats.org/officeDocument/2006/relationships/hyperlink" Target="https://hubstore3.com/" TargetMode="External" Id="rId1069"/><Relationship Type="http://schemas.openxmlformats.org/officeDocument/2006/relationships/hyperlink" Target="https://hubstore3.com/" TargetMode="External" Id="rId1070"/><Relationship Type="http://schemas.openxmlformats.org/officeDocument/2006/relationships/hyperlink" Target="https://turkione.com/en" TargetMode="External" Id="rId1071"/><Relationship Type="http://schemas.openxmlformats.org/officeDocument/2006/relationships/hyperlink" Target="https://salla.sa/onepiece1-" TargetMode="External" Id="rId1072"/><Relationship Type="http://schemas.openxmlformats.org/officeDocument/2006/relationships/hyperlink" Target="https://wad-fashin.com/" TargetMode="External" Id="rId1073"/><Relationship Type="http://schemas.openxmlformats.org/officeDocument/2006/relationships/hyperlink" Target="https://wad-fashin.com/category/mgOjWa" TargetMode="External" Id="rId1074"/><Relationship Type="http://schemas.openxmlformats.org/officeDocument/2006/relationships/hyperlink" Target="https://war97eefstore.com/" TargetMode="External" Id="rId1075"/><Relationship Type="http://schemas.openxmlformats.org/officeDocument/2006/relationships/hyperlink" Target="https://war97eefstore.com/" TargetMode="External" Id="rId1076"/><Relationship Type="http://schemas.openxmlformats.org/officeDocument/2006/relationships/hyperlink" Target="https://yalaksa.com/" TargetMode="External" Id="rId1077"/><Relationship Type="http://schemas.openxmlformats.org/officeDocument/2006/relationships/hyperlink" Target="https://yalaksa.com/-/c80268258" TargetMode="External" Id="rId1078"/><Relationship Type="http://schemas.openxmlformats.org/officeDocument/2006/relationships/hyperlink" Target="https://dressesmjd.com/" TargetMode="External" Id="rId1079"/><Relationship Type="http://schemas.openxmlformats.org/officeDocument/2006/relationships/hyperlink" Target="https://salla.sa/dresses_mjd" TargetMode="External" Id="rId1080"/><Relationship Type="http://schemas.openxmlformats.org/officeDocument/2006/relationships/hyperlink" Target="https://muskkh.com/en" TargetMode="External" Id="rId1081"/><Relationship Type="http://schemas.openxmlformats.org/officeDocument/2006/relationships/hyperlink" Target="https://salla.sa/muskkh" TargetMode="External" Id="rId1082"/><Relationship Type="http://schemas.openxmlformats.org/officeDocument/2006/relationships/hyperlink" Target="https://fstyle-sa.com/en" TargetMode="External" Id="rId1083"/><Relationship Type="http://schemas.openxmlformats.org/officeDocument/2006/relationships/hyperlink" Target="https://salla.sa/fstyle-sa" TargetMode="External" Id="rId1084"/><Relationship Type="http://schemas.openxmlformats.org/officeDocument/2006/relationships/hyperlink" Target="https://msos.store/" TargetMode="External" Id="rId1085"/><Relationship Type="http://schemas.openxmlformats.org/officeDocument/2006/relationships/hyperlink" Target="https://salla.sa/msos" TargetMode="External" Id="rId1086"/><Relationship Type="http://schemas.openxmlformats.org/officeDocument/2006/relationships/hyperlink" Target="https://reemadesigner.com/" TargetMode="External" Id="rId1087"/><Relationship Type="http://schemas.openxmlformats.org/officeDocument/2006/relationships/hyperlink" Target="https://reemadesigner.com/&#1601;&#1587;&#1575;&#1578;&#1610;&#1606;-&#1575;&#1604;&#1605;&#1606;&#1575;&#1587;&#1576;&#1575;&#1578;/c1130771103" TargetMode="External" Id="rId1088"/><Relationship Type="http://schemas.openxmlformats.org/officeDocument/2006/relationships/hyperlink" Target="https://mtrazat20.com/" TargetMode="External" Id="rId1089"/><Relationship Type="http://schemas.openxmlformats.org/officeDocument/2006/relationships/hyperlink" Target="https://salla.sa/mtrazat20" TargetMode="External" Id="rId1090"/><Relationship Type="http://schemas.openxmlformats.org/officeDocument/2006/relationships/hyperlink" Target="https://muqtanyati.com/" TargetMode="External" Id="rId1091"/><Relationship Type="http://schemas.openxmlformats.org/officeDocument/2006/relationships/hyperlink" Target="https://muqtanyati.com/&#1605;&#1604;&#1575;&#1576;&#1587;-&#1583;&#1575;&#1582;&#1604;&#1610;&#1577;/c69290694" TargetMode="External" Id="rId1092"/><Relationship Type="http://schemas.openxmlformats.org/officeDocument/2006/relationships/hyperlink" Target="https://luces.sa/" TargetMode="External" Id="rId1093"/><Relationship Type="http://schemas.openxmlformats.org/officeDocument/2006/relationships/hyperlink" Target="https://salla.sa/a9335a45-364c-464e-8aeb-97928c263ad8" TargetMode="External" Id="rId1094"/><Relationship Type="http://schemas.openxmlformats.org/officeDocument/2006/relationships/hyperlink" Target="https://monaabaya.com/" TargetMode="External" Id="rId1095"/><Relationship Type="http://schemas.openxmlformats.org/officeDocument/2006/relationships/hyperlink" Target="https://monaabaya.com" TargetMode="External" Id="rId1096"/><Relationship Type="http://schemas.openxmlformats.org/officeDocument/2006/relationships/hyperlink" Target="https://modabella.com.sa/" TargetMode="External" Id="rId1097"/><Relationship Type="http://schemas.openxmlformats.org/officeDocument/2006/relationships/hyperlink" Target="https://modabella.com.sa/&#1601;&#1587;&#1578;&#1575;&#1606;-&#1587;&#1607;&#1585;&#1577;/c1436087561" TargetMode="External" Id="rId1098"/><Relationship Type="http://schemas.openxmlformats.org/officeDocument/2006/relationships/hyperlink" Target="https://deg-i.online/" TargetMode="External" Id="rId1099"/><Relationship Type="http://schemas.openxmlformats.org/officeDocument/2006/relationships/hyperlink" Target="https://deg-i.online/&#1593;&#1576;&#1575;&#1610;&#1575;&#1578;-&#1576;&#1604;&#1610;&#1586;&#1585;/c305297946" TargetMode="External" Id="rId1100"/><Relationship Type="http://schemas.openxmlformats.org/officeDocument/2006/relationships/hyperlink" Target="https://mivaroluxe.com/en" TargetMode="External" Id="rId1101"/><Relationship Type="http://schemas.openxmlformats.org/officeDocument/2006/relationships/hyperlink" Target="https://mivaroluxe.com/en/&#1575;&#1604;&#1605;&#1604;&#1575;&#1576;&#1587;-&#1575;&#1604;&#1606;&#1587;&#1575;&#1574;&#1610;&#1577;/c627461351" TargetMode="External" Id="rId1102"/><Relationship Type="http://schemas.openxmlformats.org/officeDocument/2006/relationships/hyperlink" Target="https://mozdanahabaya.com/" TargetMode="External" Id="rId1103"/><Relationship Type="http://schemas.openxmlformats.org/officeDocument/2006/relationships/hyperlink" Target="https://salla.sa/mozdanah_abaya" TargetMode="External" Id="rId1104"/><Relationship Type="http://schemas.openxmlformats.org/officeDocument/2006/relationships/hyperlink" Target="https://naadf.com/en" TargetMode="External" Id="rId1105"/><Relationship Type="http://schemas.openxmlformats.org/officeDocument/2006/relationships/hyperlink" Target="https://naadf.com/en" TargetMode="External" Id="rId1106"/><Relationship Type="http://schemas.openxmlformats.org/officeDocument/2006/relationships/hyperlink" Target="https://nada-fashion.com/" TargetMode="External" Id="rId1107"/><Relationship Type="http://schemas.openxmlformats.org/officeDocument/2006/relationships/hyperlink" Target="https://salla.sa/nda-fashion" TargetMode="External" Id="rId1108"/><Relationship Type="http://schemas.openxmlformats.org/officeDocument/2006/relationships/hyperlink" Target="https://asabaya.com/en" TargetMode="External" Id="rId1109"/><Relationship Type="http://schemas.openxmlformats.org/officeDocument/2006/relationships/hyperlink" Target="https://asabaya.com/en/-/c601919110" TargetMode="External" Id="rId1110"/><Relationship Type="http://schemas.openxmlformats.org/officeDocument/2006/relationships/hyperlink" Target="https://nazariia.com/" TargetMode="External" Id="rId1111"/><Relationship Type="http://schemas.openxmlformats.org/officeDocument/2006/relationships/hyperlink" Target="https://nazariia.com/-/c1818208293" TargetMode="External" Id="rId1112"/><Relationship Type="http://schemas.openxmlformats.org/officeDocument/2006/relationships/hyperlink" Target="https://naqshathob.com/" TargetMode="External" Id="rId1113"/><Relationship Type="http://schemas.openxmlformats.org/officeDocument/2006/relationships/hyperlink" Target="https://salla.sa/naqshathob" TargetMode="External" Id="rId1114"/><Relationship Type="http://schemas.openxmlformats.org/officeDocument/2006/relationships/hyperlink" Target="https://sunwardah.com/" TargetMode="External" Id="rId1115"/><Relationship Type="http://schemas.openxmlformats.org/officeDocument/2006/relationships/hyperlink" Target="https://sunwardah.com/category/nxnVGN" TargetMode="External" Id="rId1116"/><Relationship Type="http://schemas.openxmlformats.org/officeDocument/2006/relationships/hyperlink" Target="https://hand7-77.com/en" TargetMode="External" Id="rId1117"/><Relationship Type="http://schemas.openxmlformats.org/officeDocument/2006/relationships/hyperlink" Target="https://salla.sa/hnd-2023" TargetMode="External" Id="rId1118"/><Relationship Type="http://schemas.openxmlformats.org/officeDocument/2006/relationships/hyperlink" Target="https://hebta.sa/" TargetMode="External" Id="rId1119"/><Relationship Type="http://schemas.openxmlformats.org/officeDocument/2006/relationships/hyperlink" Target="https://salla.sa/hyebta" TargetMode="External" Id="rId1120"/><Relationship Type="http://schemas.openxmlformats.org/officeDocument/2006/relationships/hyperlink" Target="https://wardabaya.com/" TargetMode="External" Id="rId1121"/><Relationship Type="http://schemas.openxmlformats.org/officeDocument/2006/relationships/hyperlink" Target="https://wardabaya.com" TargetMode="External" Id="rId1122"/><Relationship Type="http://schemas.openxmlformats.org/officeDocument/2006/relationships/hyperlink" Target="https://wtar5551.com/" TargetMode="External" Id="rId1123"/><Relationship Type="http://schemas.openxmlformats.org/officeDocument/2006/relationships/hyperlink" Target="https://wtar5551.com/-/p2118029076" TargetMode="External" Id="rId1124"/><Relationship Type="http://schemas.openxmlformats.org/officeDocument/2006/relationships/hyperlink" Target="https://aslanmo.com/" TargetMode="External" Id="rId1125"/><Relationship Type="http://schemas.openxmlformats.org/officeDocument/2006/relationships/hyperlink" Target="https://aslanmo.com/products/aslan-mo-hoodie-1" TargetMode="External" Id="rId1126"/><Relationship Type="http://schemas.openxmlformats.org/officeDocument/2006/relationships/hyperlink" Target="https://halimalabel.com/" TargetMode="External" Id="rId1127"/><Relationship Type="http://schemas.openxmlformats.org/officeDocument/2006/relationships/hyperlink" Target="https://halimalabel.com/products/&#1593;&#1576;&#1575;&#1610;&#1577;-&#1608;&#1589;&#1604;" TargetMode="External" Id="rId1128"/><Relationship Type="http://schemas.openxmlformats.org/officeDocument/2006/relationships/hyperlink" Target="https://marz-sa.com/" TargetMode="External" Id="rId1129"/><Relationship Type="http://schemas.openxmlformats.org/officeDocument/2006/relationships/hyperlink" Target="https://marz-sa.com/products/black-long-sleeve-polo" TargetMode="External" Id="rId1130"/><Relationship Type="http://schemas.openxmlformats.org/officeDocument/2006/relationships/hyperlink" Target="https://www.medicaloutfit.com/" TargetMode="External" Id="rId1131"/><Relationship Type="http://schemas.openxmlformats.org/officeDocument/2006/relationships/hyperlink" Target="https://www.medicaloutfit.com/" TargetMode="External" Id="rId1132"/><Relationship Type="http://schemas.openxmlformats.org/officeDocument/2006/relationships/hyperlink" Target="https://mihyar.com/" TargetMode="External" Id="rId1133"/><Relationship Type="http://schemas.openxmlformats.org/officeDocument/2006/relationships/hyperlink" Target="https://mihyar.com/products/premium-cashmere-shemagh-white-322789541" TargetMode="External" Id="rId1134"/><Relationship Type="http://schemas.openxmlformats.org/officeDocument/2006/relationships/hyperlink" Target="https://monaalshebil.com/" TargetMode="External" Id="rId1135"/><Relationship Type="http://schemas.openxmlformats.org/officeDocument/2006/relationships/hyperlink" Target="https://monaalshebil.com/products/draped-skirt" TargetMode="External" Id="rId1136"/><Relationship Type="http://schemas.openxmlformats.org/officeDocument/2006/relationships/hyperlink" Target="https://mydesignerstores.com/" TargetMode="External" Id="rId1137"/><Relationship Type="http://schemas.openxmlformats.org/officeDocument/2006/relationships/hyperlink" Target="https://mydesignerstores.com/products/&#1578;&#1610;&#1588;&#1610;&#1585;&#1578;-&#1575;&#1604;&#1610;&#1608;&#1605;-&#1575;&#1604;&#1608;&#1591;&#1606;&#1610;-&#1575;&#1604;&#1587;&#1593;&#1608;&#1583;&#1610;-95" TargetMode="External" Id="rId1138"/><Relationship Type="http://schemas.openxmlformats.org/officeDocument/2006/relationships/hyperlink" Target="https://myfairladysa.com/" TargetMode="External" Id="rId1139"/><Relationship Type="http://schemas.openxmlformats.org/officeDocument/2006/relationships/hyperlink" Target="https://myfairladysa.com/" TargetMode="External" Id="rId1140"/><Relationship Type="http://schemas.openxmlformats.org/officeDocument/2006/relationships/hyperlink" Target="https://r-aljadeed.com/" TargetMode="External" Id="rId1141"/><Relationship Type="http://schemas.openxmlformats.org/officeDocument/2006/relationships/hyperlink" Target="https://r-aljadeed.com/-/p1416697457" TargetMode="External" Id="rId1142"/><Relationship Type="http://schemas.openxmlformats.org/officeDocument/2006/relationships/hyperlink" Target="https://r9designs.com/" TargetMode="External" Id="rId1143"/><Relationship Type="http://schemas.openxmlformats.org/officeDocument/2006/relationships/hyperlink" Target="https://r9designs.com/products/r9-s2610" TargetMode="External" Id="rId1144"/><Relationship Type="http://schemas.openxmlformats.org/officeDocument/2006/relationships/hyperlink" Target="https://shopaleena.com/" TargetMode="External" Id="rId1145"/><Relationship Type="http://schemas.openxmlformats.org/officeDocument/2006/relationships/hyperlink" Target="https://shopaleena.com/pages/wishlist" TargetMode="External" Id="rId1146"/><Relationship Type="http://schemas.openxmlformats.org/officeDocument/2006/relationships/hyperlink" Target="https://uniform-oncall.com/" TargetMode="External" Id="rId1147"/><Relationship Type="http://schemas.openxmlformats.org/officeDocument/2006/relationships/hyperlink" Target="https://uniform-oncall.com/" TargetMode="External" Id="rId1148"/><Relationship Type="http://schemas.openxmlformats.org/officeDocument/2006/relationships/hyperlink" Target="https://wiqarhouse.com/" TargetMode="External" Id="rId1149"/><Relationship Type="http://schemas.openxmlformats.org/officeDocument/2006/relationships/hyperlink" Target="https://wiqarhouse.com/products/midnight-blush" TargetMode="External" Id="rId115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bercrombie.sa/" TargetMode="External" Id="rId1"/><Relationship Type="http://schemas.openxmlformats.org/officeDocument/2006/relationships/hyperlink" Target="https://linkedin.com/in/alaaeddin-haroun-301715116" TargetMode="External" Id="rId2"/><Relationship Type="http://schemas.openxmlformats.org/officeDocument/2006/relationships/hyperlink" Target="https://linkedin.com/in/alaaeddin-haroun-301715116" TargetMode="External" Id="rId3"/><Relationship Type="http://schemas.openxmlformats.org/officeDocument/2006/relationships/hyperlink" Target="https://www.abercrombie.sa/" TargetMode="External" Id="rId4"/><Relationship Type="http://schemas.openxmlformats.org/officeDocument/2006/relationships/hyperlink" Target="https://gulfbusiness.com/en/2025/fashion/majidalfuttaimlifestyle-ceo-on-abercrombie-growth/" TargetMode="External" Id="rId5"/><Relationship Type="http://schemas.openxmlformats.org/officeDocument/2006/relationships/hyperlink" Target="https://www.adidas.sa/" TargetMode="External" Id="rId6"/><Relationship Type="http://schemas.openxmlformats.org/officeDocument/2006/relationships/hyperlink" Target="https://www.linkedin.com/in/jacques-malan" TargetMode="External" Id="rId7"/><Relationship Type="http://schemas.openxmlformats.org/officeDocument/2006/relationships/hyperlink" Target="https://linkedin.com/in/jacques-malan" TargetMode="External" Id="rId8"/><Relationship Type="http://schemas.openxmlformats.org/officeDocument/2006/relationships/hyperlink" Target="https://www.adidas.sa/" TargetMode="External" Id="rId9"/><Relationship Type="http://schemas.openxmlformats.org/officeDocument/2006/relationships/hyperlink" Target="https://www.linkedin.com/in/maher-darwish" TargetMode="External" Id="rId10"/><Relationship Type="http://schemas.openxmlformats.org/officeDocument/2006/relationships/hyperlink" Target="https://linkedin.com/in/maher-darwish" TargetMode="External" Id="rId11"/><Relationship Type="http://schemas.openxmlformats.org/officeDocument/2006/relationships/hyperlink" Target="https://www.adidas.sa/" TargetMode="External" Id="rId12"/><Relationship Type="http://schemas.openxmlformats.org/officeDocument/2006/relationships/hyperlink" Target="https://www.linkedin.com/in/bilal-fares-b62a4738" TargetMode="External" Id="rId13"/><Relationship Type="http://schemas.openxmlformats.org/officeDocument/2006/relationships/hyperlink" Target="https://linkedin.com/in/bilal-fares-b62a4738" TargetMode="External" Id="rId14"/><Relationship Type="http://schemas.openxmlformats.org/officeDocument/2006/relationships/hyperlink" Target="https://en-sa.aivi.com/" TargetMode="External" Id="rId15"/><Relationship Type="http://schemas.openxmlformats.org/officeDocument/2006/relationships/hyperlink" Target="https://linkedin.com/in/vivek-rajukumar" TargetMode="External" Id="rId16"/><Relationship Type="http://schemas.openxmlformats.org/officeDocument/2006/relationships/hyperlink" Target="https://www.americaneagle.com.sa/" TargetMode="External" Id="rId17"/><Relationship Type="http://schemas.openxmlformats.org/officeDocument/2006/relationships/hyperlink" Target="https://www.linkedin.com/in/robsilsbury" TargetMode="External" Id="rId18"/><Relationship Type="http://schemas.openxmlformats.org/officeDocument/2006/relationships/hyperlink" Target="https://www.americaneagle.com.sa/" TargetMode="External" Id="rId19"/><Relationship Type="http://schemas.openxmlformats.org/officeDocument/2006/relationships/hyperlink" Target="https://www.linkedin.com/in/kory-mumin" TargetMode="External" Id="rId20"/><Relationship Type="http://schemas.openxmlformats.org/officeDocument/2006/relationships/hyperlink" Target="https://www.linkedin.com/in/kory-mumin" TargetMode="External" Id="rId21"/><Relationship Type="http://schemas.openxmlformats.org/officeDocument/2006/relationships/hyperlink" Target="https://www.asics.com/sa/" TargetMode="External" Id="rId22"/><Relationship Type="http://schemas.openxmlformats.org/officeDocument/2006/relationships/hyperlink" Target="https://www.linkedin.com/in/yohei-takahashi-94404017" TargetMode="External" Id="rId23"/><Relationship Type="http://schemas.openxmlformats.org/officeDocument/2006/relationships/hyperlink" Target="https://linkedin.com/in/yohei-takahashi-94404017" TargetMode="External" Id="rId24"/><Relationship Type="http://schemas.openxmlformats.org/officeDocument/2006/relationships/hyperlink" Target="https://www.asics.com/sa/" TargetMode="External" Id="rId25"/><Relationship Type="http://schemas.openxmlformats.org/officeDocument/2006/relationships/hyperlink" Target="https://www.linkedin.com/in/megha-sinha-1698035" TargetMode="External" Id="rId26"/><Relationship Type="http://schemas.openxmlformats.org/officeDocument/2006/relationships/hyperlink" Target="https://linkedin.com/in/megha-sinha-1698035" TargetMode="External" Id="rId27"/><Relationship Type="http://schemas.openxmlformats.org/officeDocument/2006/relationships/hyperlink" Target="https://www.bershka.com/sa/" TargetMode="External" Id="rId28"/><Relationship Type="http://schemas.openxmlformats.org/officeDocument/2006/relationships/hyperlink" Target="https://www.linkedin.com/in/ali-badran-b8603065" TargetMode="External" Id="rId29"/><Relationship Type="http://schemas.openxmlformats.org/officeDocument/2006/relationships/hyperlink" Target="https://www.linkedin.com/in/ali-badran-b8603065" TargetMode="External" Id="rId30"/><Relationship Type="http://schemas.openxmlformats.org/officeDocument/2006/relationships/hyperlink" Target="https://www.bershka.com/sa/" TargetMode="External" Id="rId31"/><Relationship Type="http://schemas.openxmlformats.org/officeDocument/2006/relationships/hyperlink" Target="https://www.linkedin.com/in/adel-alamin-76284b96" TargetMode="External" Id="rId32"/><Relationship Type="http://schemas.openxmlformats.org/officeDocument/2006/relationships/hyperlink" Target="https://www.linkedin.com/in/adel-alamin-76284b96" TargetMode="External" Id="rId33"/><Relationship Type="http://schemas.openxmlformats.org/officeDocument/2006/relationships/hyperlink" Target="https://www.calvinklein.sa/" TargetMode="External" Id="rId34"/><Relationship Type="http://schemas.openxmlformats.org/officeDocument/2006/relationships/hyperlink" Target="https://www.linkedin.com/in/michelle-hirst" TargetMode="External" Id="rId35"/><Relationship Type="http://schemas.openxmlformats.org/officeDocument/2006/relationships/hyperlink" Target="https://linkedin.com/in/michelle-hirst" TargetMode="External" Id="rId36"/><Relationship Type="http://schemas.openxmlformats.org/officeDocument/2006/relationships/hyperlink" Target="https://www.calzedonia.com/sa/" TargetMode="External" Id="rId37"/><Relationship Type="http://schemas.openxmlformats.org/officeDocument/2006/relationships/hyperlink" Target="https://linkedin.com/in/marta-kratzer" TargetMode="External" Id="rId38"/><Relationship Type="http://schemas.openxmlformats.org/officeDocument/2006/relationships/hyperlink" Target="https://linkedin.com/in/marta-kratzer" TargetMode="External" Id="rId39"/><Relationship Type="http://schemas.openxmlformats.org/officeDocument/2006/relationships/hyperlink" Target="https://www.carrefourksa.com/" TargetMode="External" Id="rId40"/><Relationship Type="http://schemas.openxmlformats.org/officeDocument/2006/relationships/hyperlink" Target="https://www.linkedin.com/in/nezaralokla" TargetMode="External" Id="rId41"/><Relationship Type="http://schemas.openxmlformats.org/officeDocument/2006/relationships/hyperlink" Target="https://linkedin.com/in/nezaralokla" TargetMode="External" Id="rId42"/><Relationship Type="http://schemas.openxmlformats.org/officeDocument/2006/relationships/hyperlink" Target="https://www.carrefourksa.com/" TargetMode="External" Id="rId43"/><Relationship Type="http://schemas.openxmlformats.org/officeDocument/2006/relationships/hyperlink" Target="https://www.linkedin.com/in/florent-gomez" TargetMode="External" Id="rId44"/><Relationship Type="http://schemas.openxmlformats.org/officeDocument/2006/relationships/hyperlink" Target="https://linkedin.com/in/florent-gomez" TargetMode="External" Id="rId45"/><Relationship Type="http://schemas.openxmlformats.org/officeDocument/2006/relationships/hyperlink" Target="https://www.centrepointstores.com/sa/" TargetMode="External" Id="rId46"/><Relationship Type="http://schemas.openxmlformats.org/officeDocument/2006/relationships/hyperlink" Target="https://www.landmarkgroup.com/kw/en/about-us" TargetMode="External" Id="rId47"/><Relationship Type="http://schemas.openxmlformats.org/officeDocument/2006/relationships/hyperlink" Target="https://www.centrepointstores.com/sa/" TargetMode="External" Id="rId48"/><Relationship Type="http://schemas.openxmlformats.org/officeDocument/2006/relationships/hyperlink" Target="https://www.landmarkgroup.com/kw/en/about-us" TargetMode="External" Id="rId49"/><Relationship Type="http://schemas.openxmlformats.org/officeDocument/2006/relationships/hyperlink" Target="https://www.defacto.com/en-sa/" TargetMode="External" Id="rId50"/><Relationship Type="http://schemas.openxmlformats.org/officeDocument/2006/relationships/hyperlink" Target="https://www.linkedin.com/in/hany-alkholy-15646430" TargetMode="External" Id="rId51"/><Relationship Type="http://schemas.openxmlformats.org/officeDocument/2006/relationships/hyperlink" Target="https://www.linkedin.com/in/hany-alkholy-15646430" TargetMode="External" Id="rId52"/><Relationship Type="http://schemas.openxmlformats.org/officeDocument/2006/relationships/hyperlink" Target="https://www.brandsforless.com/en-sa/" TargetMode="External" Id="rId53"/><Relationship Type="http://schemas.openxmlformats.org/officeDocument/2006/relationships/hyperlink" Target="https://www.brandsforless.com/en-sa/" TargetMode="External" Id="rId54"/><Relationship Type="http://schemas.openxmlformats.org/officeDocument/2006/relationships/hyperlink" Target="https://ca.linkedin.com/company/bflgroup" TargetMode="External" Id="rId55"/><Relationship Type="http://schemas.openxmlformats.org/officeDocument/2006/relationships/hyperlink" Target="https://www.brandsforless.com/en-sa/" TargetMode="External" Id="rId56"/><Relationship Type="http://schemas.openxmlformats.org/officeDocument/2006/relationships/hyperlink" Target="https://ca.linkedin.com/company/bflgroup" TargetMode="External" Id="rId57"/><Relationship Type="http://schemas.openxmlformats.org/officeDocument/2006/relationships/hyperlink" Target="https://www.fredperry.com/sa-en/" TargetMode="External" Id="rId58"/><Relationship Type="http://schemas.openxmlformats.org/officeDocument/2006/relationships/hyperlink" Target="https://linkedin.com/in/tarek-barakat-23b83132" TargetMode="External" Id="rId59"/><Relationship Type="http://schemas.openxmlformats.org/officeDocument/2006/relationships/hyperlink" Target="https://www.gap.sa/" TargetMode="External" Id="rId60"/><Relationship Type="http://schemas.openxmlformats.org/officeDocument/2006/relationships/hyperlink" Target="https://www.linkedin.com/in/sumitsrivastavaglobal" TargetMode="External" Id="rId61"/><Relationship Type="http://schemas.openxmlformats.org/officeDocument/2006/relationships/hyperlink" Target="https://giordano.com.sa/ar" TargetMode="External" Id="rId62"/><Relationship Type="http://schemas.openxmlformats.org/officeDocument/2006/relationships/hyperlink" Target="https://www.linkedin.com/in/ahmadullahabdulhadi" TargetMode="External" Id="rId63"/><Relationship Type="http://schemas.openxmlformats.org/officeDocument/2006/relationships/hyperlink" Target="https://www.linkedin.com/in/ahmadullahabdulhadi" TargetMode="External" Id="rId64"/><Relationship Type="http://schemas.openxmlformats.org/officeDocument/2006/relationships/hyperlink" Target="https://www.guess.sa/" TargetMode="External" Id="rId65"/><Relationship Type="http://schemas.openxmlformats.org/officeDocument/2006/relationships/hyperlink" Target="https://linkedin.com/in/sdarine" TargetMode="External" Id="rId66"/><Relationship Type="http://schemas.openxmlformats.org/officeDocument/2006/relationships/hyperlink" Target="https://linkedin.com/in/sdarine" TargetMode="External" Id="rId67"/><Relationship Type="http://schemas.openxmlformats.org/officeDocument/2006/relationships/hyperlink" Target="https://www.guess.sa/" TargetMode="External" Id="rId68"/><Relationship Type="http://schemas.openxmlformats.org/officeDocument/2006/relationships/hyperlink" Target="https://linkedin.com/in/hamzamuzaffar1995" TargetMode="External" Id="rId69"/><Relationship Type="http://schemas.openxmlformats.org/officeDocument/2006/relationships/hyperlink" Target="https://linkedin.com/in/hamzamuzaffar1995" TargetMode="External" Id="rId70"/><Relationship Type="http://schemas.openxmlformats.org/officeDocument/2006/relationships/hyperlink" Target="https://sa.hm.com/" TargetMode="External" Id="rId71"/><Relationship Type="http://schemas.openxmlformats.org/officeDocument/2006/relationships/hyperlink" Target="https://www.linkedin.com/in/siddharth-malhotra-a7088424" TargetMode="External" Id="rId72"/><Relationship Type="http://schemas.openxmlformats.org/officeDocument/2006/relationships/hyperlink" Target="https://www.linkedin.com/in/siddharth-malhotra-a7088424" TargetMode="External" Id="rId73"/><Relationship Type="http://schemas.openxmlformats.org/officeDocument/2006/relationships/hyperlink" Target="https://sa.hm.com/" TargetMode="External" Id="rId74"/><Relationship Type="http://schemas.openxmlformats.org/officeDocument/2006/relationships/hyperlink" Target="https://www.linkedin.com/in/robsilsbury" TargetMode="External" Id="rId75"/><Relationship Type="http://schemas.openxmlformats.org/officeDocument/2006/relationships/hyperlink" Target="https://sa.hm.com/" TargetMode="External" Id="rId76"/><Relationship Type="http://schemas.openxmlformats.org/officeDocument/2006/relationships/hyperlink" Target="https://www.alshaya.com/sa/en/about-us/leadership/" TargetMode="External" Id="rId77"/><Relationship Type="http://schemas.openxmlformats.org/officeDocument/2006/relationships/hyperlink" Target="https://sa.hm.com/" TargetMode="External" Id="rId78"/><Relationship Type="http://schemas.openxmlformats.org/officeDocument/2006/relationships/hyperlink" Target="https://www.linkedin.com/in/kory-mumin" TargetMode="External" Id="rId79"/><Relationship Type="http://schemas.openxmlformats.org/officeDocument/2006/relationships/hyperlink" Target="https://www.linkedin.com/in/kory-mumin" TargetMode="External" Id="rId80"/><Relationship Type="http://schemas.openxmlformats.org/officeDocument/2006/relationships/hyperlink" Target="https://www.hollisterco.sa/" TargetMode="External" Id="rId81"/><Relationship Type="http://schemas.openxmlformats.org/officeDocument/2006/relationships/hyperlink" Target="https://linkedin.com/in/dan-monaghan-4923b013" TargetMode="External" Id="rId82"/><Relationship Type="http://schemas.openxmlformats.org/officeDocument/2006/relationships/hyperlink" Target="https://www.hollisterco.sa/" TargetMode="External" Id="rId83"/><Relationship Type="http://schemas.openxmlformats.org/officeDocument/2006/relationships/hyperlink" Target="https://linkedin.com/in/ghada-makarem-8b3b2743" TargetMode="External" Id="rId84"/><Relationship Type="http://schemas.openxmlformats.org/officeDocument/2006/relationships/hyperlink" Target="https://linkedin.com/in/ghada-makarem-8b3b2743" TargetMode="External" Id="rId85"/><Relationship Type="http://schemas.openxmlformats.org/officeDocument/2006/relationships/hyperlink" Target="https://www.lacoste.sa/" TargetMode="External" Id="rId86"/><Relationship Type="http://schemas.openxmlformats.org/officeDocument/2006/relationships/hyperlink" Target="https://linkedin.com/in/sdarine" TargetMode="External" Id="rId87"/><Relationship Type="http://schemas.openxmlformats.org/officeDocument/2006/relationships/hyperlink" Target="https://linkedin.com/in/sdarine" TargetMode="External" Id="rId88"/><Relationship Type="http://schemas.openxmlformats.org/officeDocument/2006/relationships/hyperlink" Target="https://www.lacoste.sa/" TargetMode="External" Id="rId89"/><Relationship Type="http://schemas.openxmlformats.org/officeDocument/2006/relationships/hyperlink" Target="https://linkedin.com/in/joelle-assadourian-8088166a" TargetMode="External" Id="rId90"/><Relationship Type="http://schemas.openxmlformats.org/officeDocument/2006/relationships/hyperlink" Target="https://linkedin.com/in/joelle-assadourian-8088166a" TargetMode="External" Id="rId91"/><Relationship Type="http://schemas.openxmlformats.org/officeDocument/2006/relationships/hyperlink" Target="https://www.lefties.com/sa/" TargetMode="External" Id="rId92"/><Relationship Type="http://schemas.openxmlformats.org/officeDocument/2006/relationships/hyperlink" Target="https://www.linkedin.com/in/ali-badran-b8603065" TargetMode="External" Id="rId93"/><Relationship Type="http://schemas.openxmlformats.org/officeDocument/2006/relationships/hyperlink" Target="https://www.linkedin.com/in/ali-badran-b8603065" TargetMode="External" Id="rId94"/><Relationship Type="http://schemas.openxmlformats.org/officeDocument/2006/relationships/hyperlink" Target="https://www.lefties.com/sa/" TargetMode="External" Id="rId95"/><Relationship Type="http://schemas.openxmlformats.org/officeDocument/2006/relationships/hyperlink" Target="https://www.linkedin.com/in/adel-alamin-76284b96" TargetMode="External" Id="rId96"/><Relationship Type="http://schemas.openxmlformats.org/officeDocument/2006/relationships/hyperlink" Target="https://www.linkedin.com/in/adel-alamin-76284b96" TargetMode="External" Id="rId97"/><Relationship Type="http://schemas.openxmlformats.org/officeDocument/2006/relationships/hyperlink" Target="https://gcc.luluhypermarket.com/en-sa/" TargetMode="External" Id="rId98"/><Relationship Type="http://schemas.openxmlformats.org/officeDocument/2006/relationships/hyperlink" Target="https://www.linkedin.com/in/muhammed-shafi-8a2623140" TargetMode="External" Id="rId99"/><Relationship Type="http://schemas.openxmlformats.org/officeDocument/2006/relationships/hyperlink" Target="https://www.linkedin.com/in/muhammed-shafi-8a2623140" TargetMode="External" Id="rId100"/><Relationship Type="http://schemas.openxmlformats.org/officeDocument/2006/relationships/hyperlink" Target="https://shop.mango.com/sa/" TargetMode="External" Id="rId101"/><Relationship Type="http://schemas.openxmlformats.org/officeDocument/2006/relationships/hyperlink" Target="https://www.linkedin.com/in/aidamoudden" TargetMode="External" Id="rId102"/><Relationship Type="http://schemas.openxmlformats.org/officeDocument/2006/relationships/hyperlink" Target="https://linkedin.com/in/aidamoudden" TargetMode="External" Id="rId103"/><Relationship Type="http://schemas.openxmlformats.org/officeDocument/2006/relationships/hyperlink" Target="https://shop.mango.com/sa/" TargetMode="External" Id="rId104"/><Relationship Type="http://schemas.openxmlformats.org/officeDocument/2006/relationships/hyperlink" Target="https://www.linkedin.com/in/claire-shields-802378151" TargetMode="External" Id="rId105"/><Relationship Type="http://schemas.openxmlformats.org/officeDocument/2006/relationships/hyperlink" Target="https://linkedin.com/in/claire-shields-802378151" TargetMode="External" Id="rId106"/><Relationship Type="http://schemas.openxmlformats.org/officeDocument/2006/relationships/hyperlink" Target="https://www.massimodutti.com/sa/" TargetMode="External" Id="rId107"/><Relationship Type="http://schemas.openxmlformats.org/officeDocument/2006/relationships/hyperlink" Target="https://www.linkedin.com/in/ali-badran-b8603065" TargetMode="External" Id="rId108"/><Relationship Type="http://schemas.openxmlformats.org/officeDocument/2006/relationships/hyperlink" Target="https://www.linkedin.com/in/ali-badran-b8603065" TargetMode="External" Id="rId109"/><Relationship Type="http://schemas.openxmlformats.org/officeDocument/2006/relationships/hyperlink" Target="https://www.massimodutti.com/sa/" TargetMode="External" Id="rId110"/><Relationship Type="http://schemas.openxmlformats.org/officeDocument/2006/relationships/hyperlink" Target="https://www.linkedin.com/in/adel-alamin-76284b96" TargetMode="External" Id="rId111"/><Relationship Type="http://schemas.openxmlformats.org/officeDocument/2006/relationships/hyperlink" Target="https://www.linkedin.com/in/adel-alamin-76284b96" TargetMode="External" Id="rId112"/><Relationship Type="http://schemas.openxmlformats.org/officeDocument/2006/relationships/hyperlink" Target="https://www.maxfashion.com/sa/" TargetMode="External" Id="rId113"/><Relationship Type="http://schemas.openxmlformats.org/officeDocument/2006/relationships/hyperlink" Target="https://www.linkedin.com/in/hani-weiss" TargetMode="External" Id="rId114"/><Relationship Type="http://schemas.openxmlformats.org/officeDocument/2006/relationships/hyperlink" Target="https://www.linkedin.com/in/hani-weiss" TargetMode="External" Id="rId115"/><Relationship Type="http://schemas.openxmlformats.org/officeDocument/2006/relationships/hyperlink" Target="https://www.maxfashion.com/sa/" TargetMode="External" Id="rId116"/><Relationship Type="http://schemas.openxmlformats.org/officeDocument/2006/relationships/hyperlink" Target="https://www.linkedin.com/in/vbalasubramaniam" TargetMode="External" Id="rId117"/><Relationship Type="http://schemas.openxmlformats.org/officeDocument/2006/relationships/hyperlink" Target="https://www.linkedin.com/in/vbalasubramaniam" TargetMode="External" Id="rId118"/><Relationship Type="http://schemas.openxmlformats.org/officeDocument/2006/relationships/hyperlink" Target="https://www.maxfashion.com/sa/" TargetMode="External" Id="rId119"/><Relationship Type="http://schemas.openxmlformats.org/officeDocument/2006/relationships/hyperlink" Target="https://www.linkedin.com/posts/saudi-retail-forum_every-store-tells-a-story-the-way-lights-activity-7387084126144802817-pMNE" TargetMode="External" Id="rId120"/><Relationship Type="http://schemas.openxmlformats.org/officeDocument/2006/relationships/hyperlink" Target="https://www.namshi.com/saudi-en/" TargetMode="External" Id="rId121"/><Relationship Type="http://schemas.openxmlformats.org/officeDocument/2006/relationships/hyperlink" Target="https://sa.nayomi.com/" TargetMode="External" Id="rId122"/><Relationship Type="http://schemas.openxmlformats.org/officeDocument/2006/relationships/hyperlink" Target="https://www.newbalance.com.sa/en/" TargetMode="External" Id="rId123"/><Relationship Type="http://schemas.openxmlformats.org/officeDocument/2006/relationships/hyperlink" Target="https://www.linkedin.com/in/gagansharma9" TargetMode="External" Id="rId124"/><Relationship Type="http://schemas.openxmlformats.org/officeDocument/2006/relationships/hyperlink" Target="https://linkedin.com/in/gagansharma9" TargetMode="External" Id="rId125"/><Relationship Type="http://schemas.openxmlformats.org/officeDocument/2006/relationships/hyperlink" Target="https://www.newbalance.com.sa/en/" TargetMode="External" Id="rId126"/><Relationship Type="http://schemas.openxmlformats.org/officeDocument/2006/relationships/hyperlink" Target="https://www.linkedin.com/in/anjali-bohara-21b96a64" TargetMode="External" Id="rId127"/><Relationship Type="http://schemas.openxmlformats.org/officeDocument/2006/relationships/hyperlink" Target="https://linkedin.com/in/anjali-bohara-21b96a64" TargetMode="External" Id="rId128"/><Relationship Type="http://schemas.openxmlformats.org/officeDocument/2006/relationships/hyperlink" Target="https://www.newbalance.com.sa/en/" TargetMode="External" Id="rId129"/><Relationship Type="http://schemas.openxmlformats.org/officeDocument/2006/relationships/hyperlink" Target="https://www.linkedin.com/in/robsilsbury" TargetMode="External" Id="rId130"/><Relationship Type="http://schemas.openxmlformats.org/officeDocument/2006/relationships/hyperlink" Target="https://www.next.sa/ar" TargetMode="External" Id="rId131"/><Relationship Type="http://schemas.openxmlformats.org/officeDocument/2006/relationships/hyperlink" Target="https://www.linkedin.com/in/omar-al-hakim-10560a44" TargetMode="External" Id="rId132"/><Relationship Type="http://schemas.openxmlformats.org/officeDocument/2006/relationships/hyperlink" Target="https://www.linkedin.com/in/omar-al-hakim-10560a44" TargetMode="External" Id="rId133"/><Relationship Type="http://schemas.openxmlformats.org/officeDocument/2006/relationships/hyperlink" Target="https://www.nike.sa/en/" TargetMode="External" Id="rId134"/><Relationship Type="http://schemas.openxmlformats.org/officeDocument/2006/relationships/hyperlink" Target="https://www.oysho.com/sa/" TargetMode="External" Id="rId135"/><Relationship Type="http://schemas.openxmlformats.org/officeDocument/2006/relationships/hyperlink" Target="https://www.linkedin.com/in/ali-badran-b8603065" TargetMode="External" Id="rId136"/><Relationship Type="http://schemas.openxmlformats.org/officeDocument/2006/relationships/hyperlink" Target="https://www.linkedin.com/in/ali-badran-b8603065" TargetMode="External" Id="rId137"/><Relationship Type="http://schemas.openxmlformats.org/officeDocument/2006/relationships/hyperlink" Target="https://www.oysho.com/sa/" TargetMode="External" Id="rId138"/><Relationship Type="http://schemas.openxmlformats.org/officeDocument/2006/relationships/hyperlink" Target="https://www.linkedin.com/in/adel-alamin-76284b96" TargetMode="External" Id="rId139"/><Relationship Type="http://schemas.openxmlformats.org/officeDocument/2006/relationships/hyperlink" Target="https://www.linkedin.com/in/adel-alamin-76284b96" TargetMode="External" Id="rId140"/><Relationship Type="http://schemas.openxmlformats.org/officeDocument/2006/relationships/hyperlink" Target="https://www.pullandbear.com/sa/" TargetMode="External" Id="rId141"/><Relationship Type="http://schemas.openxmlformats.org/officeDocument/2006/relationships/hyperlink" Target="https://www.linkedin.com/in/ali-badran-b8603065" TargetMode="External" Id="rId142"/><Relationship Type="http://schemas.openxmlformats.org/officeDocument/2006/relationships/hyperlink" Target="https://www.linkedin.com/in/ali-badran-b8603065" TargetMode="External" Id="rId143"/><Relationship Type="http://schemas.openxmlformats.org/officeDocument/2006/relationships/hyperlink" Target="https://www.pullandbear.com/sa/" TargetMode="External" Id="rId144"/><Relationship Type="http://schemas.openxmlformats.org/officeDocument/2006/relationships/hyperlink" Target="https://www.linkedin.com/in/adel-alamin-76284b96" TargetMode="External" Id="rId145"/><Relationship Type="http://schemas.openxmlformats.org/officeDocument/2006/relationships/hyperlink" Target="https://www.linkedin.com/in/adel-alamin-76284b96" TargetMode="External" Id="rId146"/><Relationship Type="http://schemas.openxmlformats.org/officeDocument/2006/relationships/hyperlink" Target="https://sa.puma.com/sa/ar" TargetMode="External" Id="rId147"/><Relationship Type="http://schemas.openxmlformats.org/officeDocument/2006/relationships/hyperlink" Target="https://www.linkedin.com/in/jonathan-bannister-72287a48" TargetMode="External" Id="rId148"/><Relationship Type="http://schemas.openxmlformats.org/officeDocument/2006/relationships/hyperlink" Target="https://linkedin.com/in/jonathan-bannister-72287a48" TargetMode="External" Id="rId149"/><Relationship Type="http://schemas.openxmlformats.org/officeDocument/2006/relationships/hyperlink" Target="https://sa.puma.com/sa/ar" TargetMode="External" Id="rId150"/><Relationship Type="http://schemas.openxmlformats.org/officeDocument/2006/relationships/hyperlink" Target="https://www.linkedin.com/in/sylvia-hanein-61622314" TargetMode="External" Id="rId151"/><Relationship Type="http://schemas.openxmlformats.org/officeDocument/2006/relationships/hyperlink" Target="https://linkedin.com/in/sylvia-hanein-61622314" TargetMode="External" Id="rId152"/><Relationship Type="http://schemas.openxmlformats.org/officeDocument/2006/relationships/hyperlink" Target="https://sa.puma.com/sa/ar" TargetMode="External" Id="rId153"/><Relationship Type="http://schemas.openxmlformats.org/officeDocument/2006/relationships/hyperlink" Target="https://mediahub.puma.com/articles/puma-appoints-johan-kuhlo-as-managing-director-gcc" TargetMode="External" Id="rId154"/><Relationship Type="http://schemas.openxmlformats.org/officeDocument/2006/relationships/hyperlink" Target="https://sa.redtagfashion.com/" TargetMode="External" Id="rId155"/><Relationship Type="http://schemas.openxmlformats.org/officeDocument/2006/relationships/hyperlink" Target="https://www.linkedin.com/in/shehbaz-shaikh-38973448" TargetMode="External" Id="rId156"/><Relationship Type="http://schemas.openxmlformats.org/officeDocument/2006/relationships/hyperlink" Target="https://linkedin.com/in/shehbaz-shaikh-38973448" TargetMode="External" Id="rId157"/><Relationship Type="http://schemas.openxmlformats.org/officeDocument/2006/relationships/hyperlink" Target="https://www.reebok.sa/" TargetMode="External" Id="rId158"/><Relationship Type="http://schemas.openxmlformats.org/officeDocument/2006/relationships/hyperlink" Target="https://www.linkedin.com/in/vishalvkumar" TargetMode="External" Id="rId159"/><Relationship Type="http://schemas.openxmlformats.org/officeDocument/2006/relationships/hyperlink" Target="https://www.reebok.sa/" TargetMode="External" Id="rId160"/><Relationship Type="http://schemas.openxmlformats.org/officeDocument/2006/relationships/hyperlink" Target="https://www.linkedin.com/in/ahmed-abdelmaaboud-a23a3892" TargetMode="External" Id="rId161"/><Relationship Type="http://schemas.openxmlformats.org/officeDocument/2006/relationships/hyperlink" Target="https://www.linkedin.com/in/ahmed-abdelmaaboud-a23a3892" TargetMode="External" Id="rId162"/><Relationship Type="http://schemas.openxmlformats.org/officeDocument/2006/relationships/hyperlink" Target="https://www.rivafashion.com/ar-sa/" TargetMode="External" Id="rId163"/><Relationship Type="http://schemas.openxmlformats.org/officeDocument/2006/relationships/hyperlink" Target="https://kw.linkedin.com/in/ammar-tahan-56306524" TargetMode="External" Id="rId164"/><Relationship Type="http://schemas.openxmlformats.org/officeDocument/2006/relationships/hyperlink" Target="https://kw.linkedin.com/in/ammar-tahan-56306524" TargetMode="External" Id="rId165"/><Relationship Type="http://schemas.openxmlformats.org/officeDocument/2006/relationships/hyperlink" Target="https://www.rivafashion.com/ar-sa/" TargetMode="External" Id="rId166"/><Relationship Type="http://schemas.openxmlformats.org/officeDocument/2006/relationships/hyperlink" Target="https://linkedin.com/in/muhannad-abu-taleb-494aa5125" TargetMode="External" Id="rId167"/><Relationship Type="http://schemas.openxmlformats.org/officeDocument/2006/relationships/hyperlink" Target="https://linkedin.com/in/muhannad-abu-taleb-494aa5125" TargetMode="External" Id="rId168"/><Relationship Type="http://schemas.openxmlformats.org/officeDocument/2006/relationships/hyperlink" Target="https://www.rivafashion.com/ar-sa/" TargetMode="External" Id="rId169"/><Relationship Type="http://schemas.openxmlformats.org/officeDocument/2006/relationships/hyperlink" Target="https://linkedin.com/company/armada-retail-concept" TargetMode="External" Id="rId170"/><Relationship Type="http://schemas.openxmlformats.org/officeDocument/2006/relationships/hyperlink" Target="https://www.riverisland.com/sa/" TargetMode="External" Id="rId171"/><Relationship Type="http://schemas.openxmlformats.org/officeDocument/2006/relationships/hyperlink" Target="https://linkedin.com/in/sarah-eldridge-312a1b64" TargetMode="External" Id="rId172"/><Relationship Type="http://schemas.openxmlformats.org/officeDocument/2006/relationships/hyperlink" Target="https://linkedin.com/in/sarah-eldridge-312a1b64" TargetMode="External" Id="rId173"/><Relationship Type="http://schemas.openxmlformats.org/officeDocument/2006/relationships/hyperlink" Target="https://ar.shein.com/" TargetMode="External" Id="rId174"/><Relationship Type="http://schemas.openxmlformats.org/officeDocument/2006/relationships/hyperlink" Target="https://ar.shein.com/" TargetMode="External" Id="rId175"/><Relationship Type="http://schemas.openxmlformats.org/officeDocument/2006/relationships/hyperlink" Target="https://linkedin.com/in/%E9%BA%9F-%E7%8E%8B-1ab532152" TargetMode="External" Id="rId176"/><Relationship Type="http://schemas.openxmlformats.org/officeDocument/2006/relationships/hyperlink" Target="https://linkedin.com/in/%E9%BA%9F-%E7%8E%8B-1ab532152" TargetMode="External" Id="rId177"/><Relationship Type="http://schemas.openxmlformats.org/officeDocument/2006/relationships/hyperlink" Target="https://www.splashfashions.com/sa/" TargetMode="External" Id="rId178"/><Relationship Type="http://schemas.openxmlformats.org/officeDocument/2006/relationships/hyperlink" Target="https://www.linkedin.com/in/ipsa-kalra-a364b88b" TargetMode="External" Id="rId179"/><Relationship Type="http://schemas.openxmlformats.org/officeDocument/2006/relationships/hyperlink" Target="https://www.linkedin.com/in/ipsa-kalra-a364b88b" TargetMode="External" Id="rId180"/><Relationship Type="http://schemas.openxmlformats.org/officeDocument/2006/relationships/hyperlink" Target="https://www.stradivarius.com/sa/" TargetMode="External" Id="rId181"/><Relationship Type="http://schemas.openxmlformats.org/officeDocument/2006/relationships/hyperlink" Target="https://www.linkedin.com/in/ali-badran-b8603065" TargetMode="External" Id="rId182"/><Relationship Type="http://schemas.openxmlformats.org/officeDocument/2006/relationships/hyperlink" Target="https://www.linkedin.com/in/ali-badran-b8603065" TargetMode="External" Id="rId183"/><Relationship Type="http://schemas.openxmlformats.org/officeDocument/2006/relationships/hyperlink" Target="https://www.stradivarius.com/sa/" TargetMode="External" Id="rId184"/><Relationship Type="http://schemas.openxmlformats.org/officeDocument/2006/relationships/hyperlink" Target="https://www.linkedin.com/in/adel-alamin-76284b96" TargetMode="External" Id="rId185"/><Relationship Type="http://schemas.openxmlformats.org/officeDocument/2006/relationships/hyperlink" Target="https://www.linkedin.com/in/adel-alamin-76284b96" TargetMode="External" Id="rId186"/><Relationship Type="http://schemas.openxmlformats.org/officeDocument/2006/relationships/hyperlink" Target="https://stylishop.com/sa/en/" TargetMode="External" Id="rId187"/><Relationship Type="http://schemas.openxmlformats.org/officeDocument/2006/relationships/hyperlink" Target="https://www.linkedin.com/in/shibutharakan" TargetMode="External" Id="rId188"/><Relationship Type="http://schemas.openxmlformats.org/officeDocument/2006/relationships/hyperlink" Target="https://en-sa.sssports.com/" TargetMode="External" Id="rId189"/><Relationship Type="http://schemas.openxmlformats.org/officeDocument/2006/relationships/hyperlink" Target="https://www.victoriassecret.com.sa/en/" TargetMode="External" Id="rId190"/><Relationship Type="http://schemas.openxmlformats.org/officeDocument/2006/relationships/hyperlink" Target="https://www.linkedin.com/in/robsilsbury" TargetMode="External" Id="rId191"/><Relationship Type="http://schemas.openxmlformats.org/officeDocument/2006/relationships/hyperlink" Target="https://www.victoriassecret.com.sa/en/" TargetMode="External" Id="rId192"/><Relationship Type="http://schemas.openxmlformats.org/officeDocument/2006/relationships/hyperlink" Target="https://www.linkedin.com/in/kory-mumin" TargetMode="External" Id="rId193"/><Relationship Type="http://schemas.openxmlformats.org/officeDocument/2006/relationships/hyperlink" Target="https://www.linkedin.com/in/kory-mumin" TargetMode="External" Id="rId194"/><Relationship Type="http://schemas.openxmlformats.org/officeDocument/2006/relationships/hyperlink" Target="https://www.victoriassecret.com.sa/en/" TargetMode="External" Id="rId195"/><Relationship Type="http://schemas.openxmlformats.org/officeDocument/2006/relationships/hyperlink" Target="https://www.linkedin.com/in/abdullah-nablaq" TargetMode="External" Id="rId196"/><Relationship Type="http://schemas.openxmlformats.org/officeDocument/2006/relationships/hyperlink" Target="https://www.linkedin.com/in/abdullah-nablaq" TargetMode="External" Id="rId197"/><Relationship Type="http://schemas.openxmlformats.org/officeDocument/2006/relationships/hyperlink" Target="https://www.zara.com/sa/" TargetMode="External" Id="rId198"/><Relationship Type="http://schemas.openxmlformats.org/officeDocument/2006/relationships/hyperlink" Target="https://www.linkedin.com/in/hanie-laabab-567922118" TargetMode="External" Id="rId199"/><Relationship Type="http://schemas.openxmlformats.org/officeDocument/2006/relationships/hyperlink" Target="https://www.linkedin.com/in/hanie-laabab-567922118" TargetMode="External" Id="rId200"/><Relationship Type="http://schemas.openxmlformats.org/officeDocument/2006/relationships/hyperlink" Target="https://www.zara.com/sa/" TargetMode="External" Id="rId201"/><Relationship Type="http://schemas.openxmlformats.org/officeDocument/2006/relationships/hyperlink" Target="https://www.linkedin.com/in/ali-badran-b8603065" TargetMode="External" Id="rId202"/><Relationship Type="http://schemas.openxmlformats.org/officeDocument/2006/relationships/hyperlink" Target="https://www.linkedin.com/in/ali-badran-b8603065" TargetMode="External" Id="rId203"/><Relationship Type="http://schemas.openxmlformats.org/officeDocument/2006/relationships/hyperlink" Target="https://www.zara.com/sa/" TargetMode="External" Id="rId204"/><Relationship Type="http://schemas.openxmlformats.org/officeDocument/2006/relationships/hyperlink" Target="https://www.linkedin.com/in/adel-alamin-76284b96" TargetMode="External" Id="rId205"/><Relationship Type="http://schemas.openxmlformats.org/officeDocument/2006/relationships/hyperlink" Target="https://www.linkedin.com/in/adel-alamin-76284b96" TargetMode="External" Id="rId206"/><Relationship Type="http://schemas.openxmlformats.org/officeDocument/2006/relationships/hyperlink" Target="https://www.underarmour.sa/ar/" TargetMode="External" Id="rId207"/><Relationship Type="http://schemas.openxmlformats.org/officeDocument/2006/relationships/hyperlink" Target="https://linkedin.com/in/saqibsaeedq" TargetMode="External" Id="rId208"/><Relationship Type="http://schemas.openxmlformats.org/officeDocument/2006/relationships/hyperlink" Target="https://linkedin.com/in/saqibsaeedq" TargetMode="External" Id="rId209"/><Relationship Type="http://schemas.openxmlformats.org/officeDocument/2006/relationships/hyperlink" Target="https://saudi.ounass.com/women" TargetMode="External" Id="rId210"/><Relationship Type="http://schemas.openxmlformats.org/officeDocument/2006/relationships/hyperlink" Target="https://www.linkedin.com/in/khalid-al-tayer-689140" TargetMode="External" Id="rId211"/><Relationship Type="http://schemas.openxmlformats.org/officeDocument/2006/relationships/hyperlink" Target="https://decathlon.com.sa/" TargetMode="External" Id="rId212"/><Relationship Type="http://schemas.openxmlformats.org/officeDocument/2006/relationships/hyperlink" Target="https://www.linkedin.com/in/virginie-mamodbay" TargetMode="External" Id="rId213"/><Relationship Type="http://schemas.openxmlformats.org/officeDocument/2006/relationships/hyperlink" Target="https://linkedin.com/in/virginie-mamodbay" TargetMode="External" Id="rId214"/><Relationship Type="http://schemas.openxmlformats.org/officeDocument/2006/relationships/hyperlink" Target="https://decathlon.com.sa/" TargetMode="External" Id="rId215"/><Relationship Type="http://schemas.openxmlformats.org/officeDocument/2006/relationships/hyperlink" Target="https://www.linkedin.com/in/redouane-bali" TargetMode="External" Id="rId216"/><Relationship Type="http://schemas.openxmlformats.org/officeDocument/2006/relationships/hyperlink" Target="https://linkedin.com/in/redouane-bali" TargetMode="External" Id="rId217"/><Relationship Type="http://schemas.openxmlformats.org/officeDocument/2006/relationships/hyperlink" Target="https://columbia.sa/" TargetMode="External" Id="rId218"/><Relationship Type="http://schemas.openxmlformats.org/officeDocument/2006/relationships/hyperlink" Target="https://www.linkedin.com/in/lanaalfehaid" TargetMode="External" Id="rId219"/><Relationship Type="http://schemas.openxmlformats.org/officeDocument/2006/relationships/hyperlink" Target="https://www.linkedin.com/in/lanaalfehaid" TargetMode="External" Id="rId220"/><Relationship Type="http://schemas.openxmlformats.org/officeDocument/2006/relationships/hyperlink" Target="https://www.etro.com/sa-en/" TargetMode="External" Id="rId221"/><Relationship Type="http://schemas.openxmlformats.org/officeDocument/2006/relationships/hyperlink" Target="https://linkedin.com/in/michele-lorusso-8603a210" TargetMode="External" Id="rId222"/><Relationship Type="http://schemas.openxmlformats.org/officeDocument/2006/relationships/hyperlink" Target="https://linkedin.com/in/michele-lorusso-8603a210" TargetMode="External" Id="rId223"/><Relationship Type="http://schemas.openxmlformats.org/officeDocument/2006/relationships/hyperlink" Target="https://www.hugoboss.com/sa/" TargetMode="External" Id="rId224"/><Relationship Type="http://schemas.openxmlformats.org/officeDocument/2006/relationships/hyperlink" Target="https://www.linkedin.com/in/mohamad-awamleh-6862b825a" TargetMode="External" Id="rId225"/><Relationship Type="http://schemas.openxmlformats.org/officeDocument/2006/relationships/hyperlink" Target="https://www.linkedin.com/in/mohamad-awamleh-6862b825a" TargetMode="External" Id="rId226"/><Relationship Type="http://schemas.openxmlformats.org/officeDocument/2006/relationships/hyperlink" Target="https://www.hugoboss.com/sa/" TargetMode="External" Id="rId227"/><Relationship Type="http://schemas.openxmlformats.org/officeDocument/2006/relationships/hyperlink" Target="https://www.linkedin.com/in/mohamedfarid2" TargetMode="External" Id="rId228"/><Relationship Type="http://schemas.openxmlformats.org/officeDocument/2006/relationships/hyperlink" Target="https://www.linkedin.com/in/mohamedfarid2" TargetMode="External" Id="rId229"/><Relationship Type="http://schemas.openxmlformats.org/officeDocument/2006/relationships/hyperlink" Target="https://www.hugoboss.com/sa/" TargetMode="External" Id="rId230"/><Relationship Type="http://schemas.openxmlformats.org/officeDocument/2006/relationships/hyperlink" Target="https://www.linkedin.com/in/pamelasapitan" TargetMode="External" Id="rId231"/><Relationship Type="http://schemas.openxmlformats.org/officeDocument/2006/relationships/hyperlink" Target="https://www.linkedin.com/in/pamelasapitan" TargetMode="External" Id="rId232"/><Relationship Type="http://schemas.openxmlformats.org/officeDocument/2006/relationships/hyperlink" Target="https://sa.ipekyol.com/" TargetMode="External" Id="rId233"/><Relationship Type="http://schemas.openxmlformats.org/officeDocument/2006/relationships/hyperlink" Target="https://linkedin.com/in/ertugrulyildiz-" TargetMode="External" Id="rId234"/><Relationship Type="http://schemas.openxmlformats.org/officeDocument/2006/relationships/hyperlink" Target="https://www.jackjones.com/ar-sa/" TargetMode="External" Id="rId235"/><Relationship Type="http://schemas.openxmlformats.org/officeDocument/2006/relationships/hyperlink" Target="https://linkedin.com/in/jacoblinde" TargetMode="External" Id="rId236"/><Relationship Type="http://schemas.openxmlformats.org/officeDocument/2006/relationships/hyperlink" Target="https://linkedin.com/in/jacoblinde" TargetMode="External" Id="rId237"/><Relationship Type="http://schemas.openxmlformats.org/officeDocument/2006/relationships/hyperlink" Target="https://www.jackjones.com/ar-sa/" TargetMode="External" Id="rId238"/><Relationship Type="http://schemas.openxmlformats.org/officeDocument/2006/relationships/hyperlink" Target="https://linkedin.com/in/talaat-elhadad-2aa221201" TargetMode="External" Id="rId239"/><Relationship Type="http://schemas.openxmlformats.org/officeDocument/2006/relationships/hyperlink" Target="https://linkedin.com/in/talaat-elhadad-2aa221201" TargetMode="External" Id="rId240"/><Relationship Type="http://schemas.openxmlformats.org/officeDocument/2006/relationships/hyperlink" Target="https://www.jackjones.com/ar-sa" TargetMode="External" Id="rId241"/><Relationship Type="http://schemas.openxmlformats.org/officeDocument/2006/relationships/hyperlink" Target="https://linkedin.com/in/katrine-boel-olesen-45760522" TargetMode="External" Id="rId242"/><Relationship Type="http://schemas.openxmlformats.org/officeDocument/2006/relationships/hyperlink" Target="https://linkedin.com/in/katrine-boel-olesen-45760522" TargetMode="External" Id="rId243"/><Relationship Type="http://schemas.openxmlformats.org/officeDocument/2006/relationships/hyperlink" Target="https://www.katespade.sa/" TargetMode="External" Id="rId244"/><Relationship Type="http://schemas.openxmlformats.org/officeDocument/2006/relationships/hyperlink" Target="https://linkedin.com/in/waleed-malik-63b988ba" TargetMode="External" Id="rId245"/><Relationship Type="http://schemas.openxmlformats.org/officeDocument/2006/relationships/hyperlink" Target="https://linkedin.com/in/waleed-malik-63b988ba" TargetMode="External" Id="rId246"/><Relationship Type="http://schemas.openxmlformats.org/officeDocument/2006/relationships/hyperlink" Target="https://www.balenciaga.com/en-sa/" TargetMode="External" Id="rId247"/><Relationship Type="http://schemas.openxmlformats.org/officeDocument/2006/relationships/hyperlink" Target="https://linkedin.com/in/mayasaab-es" TargetMode="External" Id="rId248"/><Relationship Type="http://schemas.openxmlformats.org/officeDocument/2006/relationships/hyperlink" Target="https://www.gucci.com/sa/" TargetMode="External" Id="rId249"/><Relationship Type="http://schemas.openxmlformats.org/officeDocument/2006/relationships/hyperlink" Target="https://linkedin.com/in/osamah-habis-06024aba" TargetMode="External" Id="rId250"/><Relationship Type="http://schemas.openxmlformats.org/officeDocument/2006/relationships/hyperlink" Target="https://linkedin.com/in/osamah-habis-06024aba" TargetMode="External" Id="rId251"/><Relationship Type="http://schemas.openxmlformats.org/officeDocument/2006/relationships/hyperlink" Target="https://www.gucci.com/sa/" TargetMode="External" Id="rId252"/><Relationship Type="http://schemas.openxmlformats.org/officeDocument/2006/relationships/hyperlink" Target="https://linkedin.com/in/marcello-boffa-b6659749" TargetMode="External" Id="rId253"/><Relationship Type="http://schemas.openxmlformats.org/officeDocument/2006/relationships/hyperlink" Target="https://linkedin.com/in/marcello-boffa-b6659749" TargetMode="External" Id="rId254"/><Relationship Type="http://schemas.openxmlformats.org/officeDocument/2006/relationships/hyperlink" Target="https://www.ysl.com/en-sa/" TargetMode="External" Id="rId255"/><Relationship Type="http://schemas.openxmlformats.org/officeDocument/2006/relationships/hyperlink" Target="https://www.linkedin.com/in/fredrik-blomqvist" TargetMode="External" Id="rId256"/><Relationship Type="http://schemas.openxmlformats.org/officeDocument/2006/relationships/hyperlink" Target="https://www.linkedin.com/in/fredrik-blomqvist" TargetMode="External" Id="rId257"/><Relationship Type="http://schemas.openxmlformats.org/officeDocument/2006/relationships/hyperlink" Target="https://www.maxmara.sa/" TargetMode="External" Id="rId258"/><Relationship Type="http://schemas.openxmlformats.org/officeDocument/2006/relationships/hyperlink" Target="https://linkedin.com/in/aden-nuh-50835214" TargetMode="External" Id="rId259"/><Relationship Type="http://schemas.openxmlformats.org/officeDocument/2006/relationships/hyperlink" Target="https://linkedin.com/in/aden-nuh-50835214" TargetMode="External" Id="rId260"/><Relationship Type="http://schemas.openxmlformats.org/officeDocument/2006/relationships/hyperlink" Target="https://www.prada.com/sa/ar.html" TargetMode="External" Id="rId261"/><Relationship Type="http://schemas.openxmlformats.org/officeDocument/2006/relationships/hyperlink" Target="https://linkedin.com/in/chahd-madi-mba-5b6b1375" TargetMode="External" Id="rId262"/><Relationship Type="http://schemas.openxmlformats.org/officeDocument/2006/relationships/hyperlink" Target="https://linkedin.com/in/chahd-madi-mba-5b6b1375" TargetMode="External" Id="rId263"/><Relationship Type="http://schemas.openxmlformats.org/officeDocument/2006/relationships/hyperlink" Target="https://semir.com.sa/" TargetMode="External" Id="rId264"/><Relationship Type="http://schemas.openxmlformats.org/officeDocument/2006/relationships/hyperlink" Target="https://linkedin.com/company/semir-international" TargetMode="External" Id="rId265"/><Relationship Type="http://schemas.openxmlformats.org/officeDocument/2006/relationships/hyperlink" Target="https://kaafmeem.com/en" TargetMode="External" Id="rId266"/><Relationship Type="http://schemas.openxmlformats.org/officeDocument/2006/relationships/hyperlink" Target="https://www.linkedin.com/in/mayyar-saleh-699b6917" TargetMode="External" Id="rId267"/><Relationship Type="http://schemas.openxmlformats.org/officeDocument/2006/relationships/hyperlink" Target="https://www.linkedin.com/in/mayyar-saleh-699b6917" TargetMode="External" Id="rId268"/><Relationship Type="http://schemas.openxmlformats.org/officeDocument/2006/relationships/hyperlink" Target="https://kaafmeem.com/en" TargetMode="External" Id="rId269"/><Relationship Type="http://schemas.openxmlformats.org/officeDocument/2006/relationships/hyperlink" Target="https://www.linkedin.com/in/karimasaleh" TargetMode="External" Id="rId270"/><Relationship Type="http://schemas.openxmlformats.org/officeDocument/2006/relationships/hyperlink" Target="https://www.linkedin.com/in/karimasaleh" TargetMode="External" Id="rId271"/><Relationship Type="http://schemas.openxmlformats.org/officeDocument/2006/relationships/hyperlink" Target="https://www.springfield.sa/" TargetMode="External" Id="rId272"/><Relationship Type="http://schemas.openxmlformats.org/officeDocument/2006/relationships/hyperlink" Target="https://linkedin.com/in/carmen-arguello" TargetMode="External" Id="rId273"/><Relationship Type="http://schemas.openxmlformats.org/officeDocument/2006/relationships/hyperlink" Target="https://linkedin.com/in/carmen-arguello" TargetMode="External" Id="rId274"/><Relationship Type="http://schemas.openxmlformats.org/officeDocument/2006/relationships/hyperlink" Target="https://www.toryburch.sa/" TargetMode="External" Id="rId275"/><Relationship Type="http://schemas.openxmlformats.org/officeDocument/2006/relationships/hyperlink" Target="https://www.linkedin.com/in/patrickmcmahon5" TargetMode="External" Id="rId276"/><Relationship Type="http://schemas.openxmlformats.org/officeDocument/2006/relationships/hyperlink" Target="https://linkedin.com/in/patrickmcmahon5" TargetMode="External" Id="rId277"/><Relationship Type="http://schemas.openxmlformats.org/officeDocument/2006/relationships/hyperlink" Target="https://www.valentino.com/en-sa/" TargetMode="External" Id="rId278"/><Relationship Type="http://schemas.openxmlformats.org/officeDocument/2006/relationships/hyperlink" Target="https://linkedin.com/in/zahiya-hassan-tawil-a7428423" TargetMode="External" Id="rId279"/><Relationship Type="http://schemas.openxmlformats.org/officeDocument/2006/relationships/hyperlink" Target="https://linkedin.com/in/zahiya-hassan-tawil-a7428423" TargetMode="External" Id="rId280"/><Relationship Type="http://schemas.openxmlformats.org/officeDocument/2006/relationships/hyperlink" Target="https://vogacloset.com/saudi/" TargetMode="External" Id="rId281"/><Relationship Type="http://schemas.openxmlformats.org/officeDocument/2006/relationships/hyperlink" Target="https://www.linkedin.com/in/hanin-hamarneh-05813a1a" TargetMode="External" Id="rId282"/><Relationship Type="http://schemas.openxmlformats.org/officeDocument/2006/relationships/hyperlink" Target="https://www.yoox.com/sa/" TargetMode="External" Id="rId283"/><Relationship Type="http://schemas.openxmlformats.org/officeDocument/2006/relationships/hyperlink" Target="https://linkedin.com/in/celine-lefebvre-b0a3a65" TargetMode="External" Id="rId284"/><Relationship Type="http://schemas.openxmlformats.org/officeDocument/2006/relationships/hyperlink" Target="https://ziddy.sa/" TargetMode="External" Id="rId285"/><Relationship Type="http://schemas.openxmlformats.org/officeDocument/2006/relationships/hyperlink" Target="https://linkedin.com/in/rema-fiaz-7a9863223" TargetMode="External" Id="rId286"/><Relationship Type="http://schemas.openxmlformats.org/officeDocument/2006/relationships/hyperlink" Target="https://linkedin.com/in/rema-fiaz-7a9863223" TargetMode="External" Id="rId287"/><Relationship Type="http://schemas.openxmlformats.org/officeDocument/2006/relationships/hyperlink" Target="https://aloqiylat.com/" TargetMode="External" Id="rId288"/><Relationship Type="http://schemas.openxmlformats.org/officeDocument/2006/relationships/hyperlink" Target="https://www.linkedin.com/in/mohammed-aljuraysh-037862b0" TargetMode="External" Id="rId289"/><Relationship Type="http://schemas.openxmlformats.org/officeDocument/2006/relationships/hyperlink" Target="https://www.linkedin.com/in/mohammed-aljuraysh-037862b0" TargetMode="External" Id="rId290"/><Relationship Type="http://schemas.openxmlformats.org/officeDocument/2006/relationships/hyperlink" Target="https://www.gymshark.sa/" TargetMode="External" Id="rId291"/><Relationship Type="http://schemas.openxmlformats.org/officeDocument/2006/relationships/hyperlink" Target="https://www.linkedin.com/in/sumitsrivastavaglobal" TargetMode="External" Id="rId292"/><Relationship Type="http://schemas.openxmlformats.org/officeDocument/2006/relationships/hyperlink" Target="https://darsonbol.com/" TargetMode="External" Id="rId293"/><Relationship Type="http://schemas.openxmlformats.org/officeDocument/2006/relationships/hyperlink" Target="https://www.linkedin.com/in/%D8%A8%D8%A7%D8%B3%D9%85-%D8%B9%D8%A8%D8%AF-%D8%A7%D9%84%D9%84%D9%87-%D8%A7%D9%84%D8%B1%D8%AF%D8%A7%D8%AF%D9%8A-490174a7" TargetMode="External" Id="rId294"/><Relationship Type="http://schemas.openxmlformats.org/officeDocument/2006/relationships/hyperlink" Target="https://season.sa/" TargetMode="External" Id="rId295"/><Relationship Type="http://schemas.openxmlformats.org/officeDocument/2006/relationships/hyperlink" Target="https://linkedin.com/in/arman-hossain-099aa7291" TargetMode="External" Id="rId296"/><Relationship Type="http://schemas.openxmlformats.org/officeDocument/2006/relationships/hyperlink" Target="https://linkedin.com/in/arman-hossain-099aa7291" TargetMode="External" Id="rId297"/><Relationship Type="http://schemas.openxmlformats.org/officeDocument/2006/relationships/hyperlink" Target="https://season.sa/" TargetMode="External" Id="rId298"/><Relationship Type="http://schemas.openxmlformats.org/officeDocument/2006/relationships/hyperlink" Target="https://linkedin.com/in/malek-arafa-a61a71205" TargetMode="External" Id="rId299"/><Relationship Type="http://schemas.openxmlformats.org/officeDocument/2006/relationships/hyperlink" Target="https://linkedin.com/in/malek-arafa-a61a71205" TargetMode="External" Id="rId300"/><Relationship Type="http://schemas.openxmlformats.org/officeDocument/2006/relationships/hyperlink" Target="https://season.sa/" TargetMode="External" Id="rId301"/><Relationship Type="http://schemas.openxmlformats.org/officeDocument/2006/relationships/hyperlink" Target="https://sanews.sa/13942929/" TargetMode="External" Id="rId302"/><Relationship Type="http://schemas.openxmlformats.org/officeDocument/2006/relationships/hyperlink" Target="https://florina.sa/" TargetMode="External" Id="rId303"/><Relationship Type="http://schemas.openxmlformats.org/officeDocument/2006/relationships/hyperlink" Target="https://manhom.com/en/profiles/waleed-daqal/" TargetMode="External" Id="rId304"/><Relationship Type="http://schemas.openxmlformats.org/officeDocument/2006/relationships/hyperlink" Target="https://florina.sa/" TargetMode="External" Id="rId305"/><Relationship Type="http://schemas.openxmlformats.org/officeDocument/2006/relationships/hyperlink" Target="https://www.linkedin.com/in/wael-daqal-a73bb2b1" TargetMode="External" Id="rId306"/><Relationship Type="http://schemas.openxmlformats.org/officeDocument/2006/relationships/hyperlink" Target="https://www.linkedin.com/in/wael-daqal-a73bb2b1" TargetMode="External" Id="rId307"/><Relationship Type="http://schemas.openxmlformats.org/officeDocument/2006/relationships/hyperlink" Target="https://www.michaelkors.sa/" TargetMode="External" Id="rId308"/><Relationship Type="http://schemas.openxmlformats.org/officeDocument/2006/relationships/hyperlink" Target="https://linkedin.com/in/aden-nuh-50835214" TargetMode="External" Id="rId309"/><Relationship Type="http://schemas.openxmlformats.org/officeDocument/2006/relationships/hyperlink" Target="https://linkedin.com/in/aden-nuh-50835214" TargetMode="External" Id="rId310"/><Relationship Type="http://schemas.openxmlformats.org/officeDocument/2006/relationships/hyperlink" Target="https://mamasandpapas.com.sa/" TargetMode="External" Id="rId311"/><Relationship Type="http://schemas.openxmlformats.org/officeDocument/2006/relationships/hyperlink" Target="https://www.linkedin.com/in/sumitsrivastavaglobal" TargetMode="External" Id="rId312"/><Relationship Type="http://schemas.openxmlformats.org/officeDocument/2006/relationships/hyperlink" Target="https://advsto.sa/" TargetMode="External" Id="rId313"/><Relationship Type="http://schemas.openxmlformats.org/officeDocument/2006/relationships/hyperlink" Target="https://balabala.com.sa/" TargetMode="External" Id="rId314"/><Relationship Type="http://schemas.openxmlformats.org/officeDocument/2006/relationships/hyperlink" Target="https://linkedin.com/company/semir-international" TargetMode="External" Id="rId315"/><Relationship Type="http://schemas.openxmlformats.org/officeDocument/2006/relationships/hyperlink" Target="https://www.boutiqaat.com/ar-sa/" TargetMode="External" Id="rId316"/><Relationship Type="http://schemas.openxmlformats.org/officeDocument/2006/relationships/hyperlink" Target="https://darnijood.com/" TargetMode="External" Id="rId317"/><Relationship Type="http://schemas.openxmlformats.org/officeDocument/2006/relationships/hyperlink" Target="https://linkedin.com/in/nijood-alharigy-79b99b35b" TargetMode="External" Id="rId318"/><Relationship Type="http://schemas.openxmlformats.org/officeDocument/2006/relationships/hyperlink" Target="https://dkny.sa/" TargetMode="External" Id="rId319"/><Relationship Type="http://schemas.openxmlformats.org/officeDocument/2006/relationships/hyperlink" Target="https://linkedin.com/in/dexter-fernandes-2783ab113" TargetMode="External" Id="rId320"/><Relationship Type="http://schemas.openxmlformats.org/officeDocument/2006/relationships/hyperlink" Target="https://linkedin.com/in/dexter-fernandes-2783ab113" TargetMode="External" Id="rId321"/><Relationship Type="http://schemas.openxmlformats.org/officeDocument/2006/relationships/hyperlink" Target="https://dkny.sa/" TargetMode="External" Id="rId322"/><Relationship Type="http://schemas.openxmlformats.org/officeDocument/2006/relationships/hyperlink" Target="https://kw.linkedin.com/in/magui-daher-5b95a584" TargetMode="External" Id="rId323"/><Relationship Type="http://schemas.openxmlformats.org/officeDocument/2006/relationships/hyperlink" Target="https://kw.linkedin.com/in/magui-daher-5b95a584" TargetMode="External" Id="rId324"/><Relationship Type="http://schemas.openxmlformats.org/officeDocument/2006/relationships/hyperlink" Target="https://eseven-store.com/en" TargetMode="External" Id="rId325"/><Relationship Type="http://schemas.openxmlformats.org/officeDocument/2006/relationships/hyperlink" Target="https://linkedin.com/in/areej-mohsen" TargetMode="External" Id="rId326"/><Relationship Type="http://schemas.openxmlformats.org/officeDocument/2006/relationships/hyperlink" Target="https://www.femi9.com/" TargetMode="External" Id="rId327"/><Relationship Type="http://schemas.openxmlformats.org/officeDocument/2006/relationships/hyperlink" Target="https://linkedin.com/in/hala-beyari-6b3a5228" TargetMode="External" Id="rId328"/><Relationship Type="http://schemas.openxmlformats.org/officeDocument/2006/relationships/hyperlink" Target="https://linkedin.com/in/hala-beyari-6b3a5228" TargetMode="External" Id="rId329"/><Relationship Type="http://schemas.openxmlformats.org/officeDocument/2006/relationships/hyperlink" Target="https://www.femi9.com/" TargetMode="External" Id="rId330"/><Relationship Type="http://schemas.openxmlformats.org/officeDocument/2006/relationships/hyperlink" Target="https://www.footlocker.com/sa/" TargetMode="External" Id="rId331"/><Relationship Type="http://schemas.openxmlformats.org/officeDocument/2006/relationships/hyperlink" Target="https://www.linkedin.com/in/gagansharma9" TargetMode="External" Id="rId332"/><Relationship Type="http://schemas.openxmlformats.org/officeDocument/2006/relationships/hyperlink" Target="https://linkedin.com/in/gagansharma9" TargetMode="External" Id="rId333"/><Relationship Type="http://schemas.openxmlformats.org/officeDocument/2006/relationships/hyperlink" Target="https://www.footlocker.com/sa/" TargetMode="External" Id="rId334"/><Relationship Type="http://schemas.openxmlformats.org/officeDocument/2006/relationships/hyperlink" Target="https://www.linkedin.com/in/anjali-bohara-21b96a64" TargetMode="External" Id="rId335"/><Relationship Type="http://schemas.openxmlformats.org/officeDocument/2006/relationships/hyperlink" Target="https://linkedin.com/in/anjali-bohara-21b96a64" TargetMode="External" Id="rId336"/><Relationship Type="http://schemas.openxmlformats.org/officeDocument/2006/relationships/hyperlink" Target="https://www.footlocker.com/sa/" TargetMode="External" Id="rId337"/><Relationship Type="http://schemas.openxmlformats.org/officeDocument/2006/relationships/hyperlink" Target="https://www.linkedin.com/in/robsilsbury" TargetMode="External" Id="rId338"/><Relationship Type="http://schemas.openxmlformats.org/officeDocument/2006/relationships/hyperlink" Target="https://www.gazzaz.com.sa/" TargetMode="External" Id="rId339"/><Relationship Type="http://schemas.openxmlformats.org/officeDocument/2006/relationships/hyperlink" Target="https://www.linkedin.com/in/mohanad-alomari-901a01147" TargetMode="External" Id="rId340"/><Relationship Type="http://schemas.openxmlformats.org/officeDocument/2006/relationships/hyperlink" Target="https://linkedin.com/in/mohanad-alomari-901a01147" TargetMode="External" Id="rId341"/><Relationship Type="http://schemas.openxmlformats.org/officeDocument/2006/relationships/hyperlink" Target="https://www.gazzaz.com.sa/" TargetMode="External" Id="rId342"/><Relationship Type="http://schemas.openxmlformats.org/officeDocument/2006/relationships/hyperlink" Target="https://www.linkedin.com/in/vicky-matthews-1a392469" TargetMode="External" Id="rId343"/><Relationship Type="http://schemas.openxmlformats.org/officeDocument/2006/relationships/hyperlink" Target="https://linkedin.com/in/vicky-matthews-1a392469" TargetMode="External" Id="rId344"/><Relationship Type="http://schemas.openxmlformats.org/officeDocument/2006/relationships/hyperlink" Target="https://www.gazzaz.com.sa/" TargetMode="External" Id="rId345"/><Relationship Type="http://schemas.openxmlformats.org/officeDocument/2006/relationships/hyperlink" Target="https://www.linkedin.com/in/nour-moussa-65700ab3" TargetMode="External" Id="rId346"/><Relationship Type="http://schemas.openxmlformats.org/officeDocument/2006/relationships/hyperlink" Target="https://linkedin.com/in/nour-moussa-65700ab3" TargetMode="External" Id="rId347"/><Relationship Type="http://schemas.openxmlformats.org/officeDocument/2006/relationships/hyperlink" Target="https://jasmine.com.sa/en" TargetMode="External" Id="rId348"/><Relationship Type="http://schemas.openxmlformats.org/officeDocument/2006/relationships/hyperlink" Target="https://linkedin.com/in/mohammed-al-shakaa-aa9735b2" TargetMode="External" Id="rId349"/><Relationship Type="http://schemas.openxmlformats.org/officeDocument/2006/relationships/hyperlink" Target="https://knoadress.com/en" TargetMode="External" Id="rId350"/><Relationship Type="http://schemas.openxmlformats.org/officeDocument/2006/relationships/hyperlink" Target="https://linkedin.com/in/abdullah-ali-93bb7931b" TargetMode="External" Id="rId351"/><Relationship Type="http://schemas.openxmlformats.org/officeDocument/2006/relationships/hyperlink" Target="https://linkedin.com/in/abdullah-ali-93bb7931b" TargetMode="External" Id="rId352"/><Relationship Type="http://schemas.openxmlformats.org/officeDocument/2006/relationships/hyperlink" Target="https://www.lavieenrose.com.sa/" TargetMode="External" Id="rId353"/><Relationship Type="http://schemas.openxmlformats.org/officeDocument/2006/relationships/hyperlink" Target="https://linkedin.com/in/rema-fiaz-7a9863223" TargetMode="External" Id="rId354"/><Relationship Type="http://schemas.openxmlformats.org/officeDocument/2006/relationships/hyperlink" Target="https://linkedin.com/in/rema-fiaz-7a9863223" TargetMode="External" Id="rId355"/><Relationship Type="http://schemas.openxmlformats.org/officeDocument/2006/relationships/hyperlink" Target="https://lavalleeshop.com/" TargetMode="External" Id="rId356"/><Relationship Type="http://schemas.openxmlformats.org/officeDocument/2006/relationships/hyperlink" Target="https://linkedin.com/in/aminah-ba-qutaybah-0533b8112" TargetMode="External" Id="rId357"/><Relationship Type="http://schemas.openxmlformats.org/officeDocument/2006/relationships/hyperlink" Target="https://richy.sa/" TargetMode="External" Id="rId358"/><Relationship Type="http://schemas.openxmlformats.org/officeDocument/2006/relationships/hyperlink" Target="https://www.linkedin.com/in/mohammed-alajlan-6aa2245a" TargetMode="External" Id="rId359"/><Relationship Type="http://schemas.openxmlformats.org/officeDocument/2006/relationships/hyperlink" Target="https://www.linkedin.com/in/mohammed-alajlan-6aa2245a" TargetMode="External" Id="rId360"/><Relationship Type="http://schemas.openxmlformats.org/officeDocument/2006/relationships/hyperlink" Target="https://maje.sa/" TargetMode="External" Id="rId361"/><Relationship Type="http://schemas.openxmlformats.org/officeDocument/2006/relationships/hyperlink" Target="https://www.linkedin.com/in/mohamad-awamleh-6862b825a" TargetMode="External" Id="rId362"/><Relationship Type="http://schemas.openxmlformats.org/officeDocument/2006/relationships/hyperlink" Target="https://maje.sa/" TargetMode="External" Id="rId363"/><Relationship Type="http://schemas.openxmlformats.org/officeDocument/2006/relationships/hyperlink" Target="https://www.linkedin.com/in/mohamedfarid2" TargetMode="External" Id="rId364"/><Relationship Type="http://schemas.openxmlformats.org/officeDocument/2006/relationships/hyperlink" Target="https://www.linkedin.com/in/mohamedfarid2" TargetMode="External" Id="rId365"/><Relationship Type="http://schemas.openxmlformats.org/officeDocument/2006/relationships/hyperlink" Target="https://maje.sa/" TargetMode="External" Id="rId366"/><Relationship Type="http://schemas.openxmlformats.org/officeDocument/2006/relationships/hyperlink" Target="https://www.linkedin.com/in/pamelasapitan" TargetMode="External" Id="rId367"/><Relationship Type="http://schemas.openxmlformats.org/officeDocument/2006/relationships/hyperlink" Target="https://www.linkedin.com/in/pamelasapitan" TargetMode="External" Id="rId368"/><Relationship Type="http://schemas.openxmlformats.org/officeDocument/2006/relationships/hyperlink" Target="https://ndfashions.com/" TargetMode="External" Id="rId369"/><Relationship Type="http://schemas.openxmlformats.org/officeDocument/2006/relationships/hyperlink" Target="https://linkedin.com/in/ahmed-alabdulkareem" TargetMode="External" Id="rId370"/><Relationship Type="http://schemas.openxmlformats.org/officeDocument/2006/relationships/hyperlink" Target="https://noetic.sa/" TargetMode="External" Id="rId371"/><Relationship Type="http://schemas.openxmlformats.org/officeDocument/2006/relationships/hyperlink" Target="https://www.linkedin.com/in/renad-nagro-b3408a208" TargetMode="External" Id="rId372"/><Relationship Type="http://schemas.openxmlformats.org/officeDocument/2006/relationships/hyperlink" Target="https://www.linkedin.com/in/renad-nagro-b3408a208" TargetMode="External" Id="rId373"/><Relationship Type="http://schemas.openxmlformats.org/officeDocument/2006/relationships/hyperlink" Target="https://rosaclara.sa/" TargetMode="External" Id="rId374"/><Relationship Type="http://schemas.openxmlformats.org/officeDocument/2006/relationships/hyperlink" Target="https://linkedin.com/in/mazin-almoallim" TargetMode="External" Id="rId375"/><Relationship Type="http://schemas.openxmlformats.org/officeDocument/2006/relationships/hyperlink" Target="https://samena-stores.com/" TargetMode="External" Id="rId376"/><Relationship Type="http://schemas.openxmlformats.org/officeDocument/2006/relationships/hyperlink" Target="https://linkedin.com/in/hany-mokhtar1441" TargetMode="External" Id="rId377"/><Relationship Type="http://schemas.openxmlformats.org/officeDocument/2006/relationships/hyperlink" Target="https://linkedin.com/in/hany-mokhtar1441" TargetMode="External" Id="rId378"/><Relationship Type="http://schemas.openxmlformats.org/officeDocument/2006/relationships/hyperlink" Target="https://selene-official.com/en" TargetMode="External" Id="rId379"/><Relationship Type="http://schemas.openxmlformats.org/officeDocument/2006/relationships/hyperlink" Target="https://linkedin.com/in/ibtihal-alkhateeb-a690611b7" TargetMode="External" Id="rId380"/><Relationship Type="http://schemas.openxmlformats.org/officeDocument/2006/relationships/hyperlink" Target="https://store.sharqiaa.com/en" TargetMode="External" Id="rId381"/><Relationship Type="http://schemas.openxmlformats.org/officeDocument/2006/relationships/hyperlink" Target="https://linkedin.com/in/mohammed-al-hattami-5a1baa207" TargetMode="External" Id="rId382"/><Relationship Type="http://schemas.openxmlformats.org/officeDocument/2006/relationships/hyperlink" Target="https://store.sharqiaa.com/en" TargetMode="External" Id="rId383"/><Relationship Type="http://schemas.openxmlformats.org/officeDocument/2006/relationships/hyperlink" Target="https://linkedin.com/in/ramzialhattami" TargetMode="External" Id="rId384"/><Relationship Type="http://schemas.openxmlformats.org/officeDocument/2006/relationships/hyperlink" Target="https://alammari.sa/" TargetMode="External" Id="rId385"/><Relationship Type="http://schemas.openxmlformats.org/officeDocument/2006/relationships/hyperlink" Target="https://alammari.sa/" TargetMode="External" Id="rId386"/><Relationship Type="http://schemas.openxmlformats.org/officeDocument/2006/relationships/hyperlink" Target="https://alammaritex.com/about-us/?lang=en" TargetMode="External" Id="rId387"/><Relationship Type="http://schemas.openxmlformats.org/officeDocument/2006/relationships/hyperlink" Target="https://opera-fashion.com/" TargetMode="External" Id="rId388"/><Relationship Type="http://schemas.openxmlformats.org/officeDocument/2006/relationships/hyperlink" Target="https://linkedin.com/in/basel-almaflehi-075518175" TargetMode="External" Id="rId389"/><Relationship Type="http://schemas.openxmlformats.org/officeDocument/2006/relationships/hyperlink" Target="https://barllina.com/ar-us/" TargetMode="External" Id="rId390"/><Relationship Type="http://schemas.openxmlformats.org/officeDocument/2006/relationships/hyperlink" Target="https://www.naqlah.com.sa/ar/case-study-ar/barlina" TargetMode="External" Id="rId391"/><Relationship Type="http://schemas.openxmlformats.org/officeDocument/2006/relationships/hyperlink" Target="https://swag.sa/en" TargetMode="External" Id="rId392"/><Relationship Type="http://schemas.openxmlformats.org/officeDocument/2006/relationships/hyperlink" Target="https://linkedin.com/in/qasimalkhazraji" TargetMode="External" Id="rId393"/><Relationship Type="http://schemas.openxmlformats.org/officeDocument/2006/relationships/hyperlink" Target="https://kiabi.sa/ar" TargetMode="External" Id="rId394"/><Relationship Type="http://schemas.openxmlformats.org/officeDocument/2006/relationships/hyperlink" Target="https://www.linkedin.com/in/orlane-renard-301541120" TargetMode="External" Id="rId395"/><Relationship Type="http://schemas.openxmlformats.org/officeDocument/2006/relationships/hyperlink" Target="https://www.linkedin.com/in/orlane-renard-301541120" TargetMode="External" Id="rId396"/><Relationship Type="http://schemas.openxmlformats.org/officeDocument/2006/relationships/hyperlink" Target="https://www.marksandspencer.sa/ar/fashion" TargetMode="External" Id="rId397"/><Relationship Type="http://schemas.openxmlformats.org/officeDocument/2006/relationships/hyperlink" Target="https://linkedin.com/in/mohamad-awamleh-6862b825a" TargetMode="External" Id="rId398"/><Relationship Type="http://schemas.openxmlformats.org/officeDocument/2006/relationships/hyperlink" Target="https://actan.com/en" TargetMode="External" Id="rId399"/><Relationship Type="http://schemas.openxmlformats.org/officeDocument/2006/relationships/hyperlink" Target="https://www.linkedin.com/in/mohamed-ali-77a051270" TargetMode="External" Id="rId400"/><Relationship Type="http://schemas.openxmlformats.org/officeDocument/2006/relationships/hyperlink" Target="https://actan.com/en" TargetMode="External" Id="rId401"/><Relationship Type="http://schemas.openxmlformats.org/officeDocument/2006/relationships/hyperlink" Target="https://www.linkedin.com/in/mazilahmed" TargetMode="External" Id="rId402"/><Relationship Type="http://schemas.openxmlformats.org/officeDocument/2006/relationships/hyperlink" Target="https://linkedin.com/in/mazilahmed" TargetMode="External" Id="rId403"/><Relationship Type="http://schemas.openxmlformats.org/officeDocument/2006/relationships/hyperlink" Target="https://family.sa/" TargetMode="External" Id="rId404"/><Relationship Type="http://schemas.openxmlformats.org/officeDocument/2006/relationships/hyperlink" Target="https://mando.cx/case-studies/family-mall" TargetMode="External" Id="rId405"/><Relationship Type="http://schemas.openxmlformats.org/officeDocument/2006/relationships/hyperlink" Target="https://family.sa/" TargetMode="External" Id="rId406"/><Relationship Type="http://schemas.openxmlformats.org/officeDocument/2006/relationships/hyperlink" Target="https://linkedin.com/in/sattam-al-mathani-213181166" TargetMode="External" Id="rId407"/><Relationship Type="http://schemas.openxmlformats.org/officeDocument/2006/relationships/hyperlink" Target="https://yarn-art-khawla.com/" TargetMode="External" Id="rId408"/><Relationship Type="http://schemas.openxmlformats.org/officeDocument/2006/relationships/hyperlink" Target="https://mihyar.com/" TargetMode="External" Id="rId409"/></Relationships>
</file>

<file path=xl/worksheets/_rels/sheet3.xml.rels><Relationships xmlns="http://schemas.openxmlformats.org/package/2006/relationships"><Relationship Type="http://schemas.openxmlformats.org/officeDocument/2006/relationships/hyperlink" Target="https://ameeraltib.com/" TargetMode="External" Id="rId1"/><Relationship Type="http://schemas.openxmlformats.org/officeDocument/2006/relationships/hyperlink" Target="https://mfngold.com/en" TargetMode="External" Id="rId2"/><Relationship Type="http://schemas.openxmlformats.org/officeDocument/2006/relationships/hyperlink" Target="https://sox.sa/" TargetMode="External" Id="rId3"/><Relationship Type="http://schemas.openxmlformats.org/officeDocument/2006/relationships/hyperlink" Target="https://lbellery.com/en" TargetMode="External" Id="rId4"/><Relationship Type="http://schemas.openxmlformats.org/officeDocument/2006/relationships/hyperlink" Target="https://naturallvibes.com/en" TargetMode="External" Id="rId5"/><Relationship Type="http://schemas.openxmlformats.org/officeDocument/2006/relationships/hyperlink" Target="https://star-nht.com/en" TargetMode="External" Id="rId6"/><Relationship Type="http://schemas.openxmlformats.org/officeDocument/2006/relationships/hyperlink" Target="https://avendaa.com/" TargetMode="External" Id="rId7"/><Relationship Type="http://schemas.openxmlformats.org/officeDocument/2006/relationships/hyperlink" Target="https://saudicore.zid.store/" TargetMode="External" Id="rId8"/><Relationship Type="http://schemas.openxmlformats.org/officeDocument/2006/relationships/hyperlink" Target="https://zoonesports.com/en" TargetMode="External" Id="rId9"/><Relationship Type="http://schemas.openxmlformats.org/officeDocument/2006/relationships/hyperlink" Target="https://etizanksa.com/" TargetMode="External" Id="rId10"/><Relationship Type="http://schemas.openxmlformats.org/officeDocument/2006/relationships/hyperlink" Target="https://salla.sa/bkhwr-algwd" TargetMode="External" Id="rId11"/><Relationship Type="http://schemas.openxmlformats.org/officeDocument/2006/relationships/hyperlink" Target="https://versionspecial1.zid.store/" TargetMode="External" Id="rId12"/><Relationship Type="http://schemas.openxmlformats.org/officeDocument/2006/relationships/hyperlink" Target="https://aljehani-fish.com/en" TargetMode="External" Id="rId13"/><Relationship Type="http://schemas.openxmlformats.org/officeDocument/2006/relationships/hyperlink" Target="https://saydllmamwlaldwsry.zid.store/" TargetMode="External" Id="rId14"/><Relationship Type="http://schemas.openxmlformats.org/officeDocument/2006/relationships/hyperlink" Target="https://www.chopard.com/en-sa/" TargetMode="External" Id="rId15"/><Relationship Type="http://schemas.openxmlformats.org/officeDocument/2006/relationships/hyperlink" Target="https://tholothia.com/" TargetMode="External" Id="rId16"/><Relationship Type="http://schemas.openxmlformats.org/officeDocument/2006/relationships/hyperlink" Target="https://rodnreel.sa/en" TargetMode="External" Id="rId17"/><Relationship Type="http://schemas.openxmlformats.org/officeDocument/2006/relationships/hyperlink" Target="https://t5lukv.zid.store/" TargetMode="External" Id="rId18"/><Relationship Type="http://schemas.openxmlformats.org/officeDocument/2006/relationships/hyperlink" Target="https://hindamme.com/en" TargetMode="External" Id="rId19"/><Relationship Type="http://schemas.openxmlformats.org/officeDocument/2006/relationships/hyperlink" Target="https://salma-online.com/" TargetMode="External" Id="rId20"/><Relationship Type="http://schemas.openxmlformats.org/officeDocument/2006/relationships/hyperlink" Target="https://qnateers.com/" TargetMode="External" Id="rId21"/><Relationship Type="http://schemas.openxmlformats.org/officeDocument/2006/relationships/hyperlink" Target="https://bejamastore.com/en" TargetMode="External" Id="rId22"/><Relationship Type="http://schemas.openxmlformats.org/officeDocument/2006/relationships/hyperlink" Target="https://salla.sa/record-the-win" TargetMode="External" Id="rId23"/><Relationship Type="http://schemas.openxmlformats.org/officeDocument/2006/relationships/hyperlink" Target="https://salla.sa/rihaya2025" TargetMode="External" Id="rId24"/><Relationship Type="http://schemas.openxmlformats.org/officeDocument/2006/relationships/hyperlink" Target="https://salla.sa/ashwssabhh" TargetMode="External" Id="rId25"/><Relationship Type="http://schemas.openxmlformats.org/officeDocument/2006/relationships/hyperlink" Target="https://salla.sa/hatem99" TargetMode="External" Id="rId26"/><Relationship Type="http://schemas.openxmlformats.org/officeDocument/2006/relationships/hyperlink" Target="https://salla.sa/shozat-aryam" TargetMode="External" Id="rId27"/><Relationship Type="http://schemas.openxmlformats.org/officeDocument/2006/relationships/hyperlink" Target="https://salla.sa/tarhakhuzama" TargetMode="External" Id="rId28"/><Relationship Type="http://schemas.openxmlformats.org/officeDocument/2006/relationships/hyperlink" Target="https://salla.sa/sbht-alshayeb-" TargetMode="External" Id="rId29"/><Relationship Type="http://schemas.openxmlformats.org/officeDocument/2006/relationships/hyperlink" Target="https://salla.sa/abayeat-lana" TargetMode="External" Id="rId30"/><Relationship Type="http://schemas.openxmlformats.org/officeDocument/2006/relationships/hyperlink" Target="https://salla.sa/smartoption-2030" TargetMode="External" Id="rId31"/><Relationship Type="http://schemas.openxmlformats.org/officeDocument/2006/relationships/hyperlink" Target="https://salla.sa/josuorstore" TargetMode="External" Id="rId32"/><Relationship Type="http://schemas.openxmlformats.org/officeDocument/2006/relationships/hyperlink" Target="https://salla.sa/carta_logo" TargetMode="External" Id="rId33"/><Relationship Type="http://schemas.openxmlformats.org/officeDocument/2006/relationships/hyperlink" Target="https://salla.sa/gladiolustore" TargetMode="External" Id="rId34"/><Relationship Type="http://schemas.openxmlformats.org/officeDocument/2006/relationships/hyperlink" Target="https://salla.sa/bestflag" TargetMode="External" Id="rId35"/><Relationship Type="http://schemas.openxmlformats.org/officeDocument/2006/relationships/hyperlink" Target="https://ekleel2.com/" TargetMode="External" Id="rId36"/><Relationship Type="http://schemas.openxmlformats.org/officeDocument/2006/relationships/hyperlink" Target="https://salla.sa/mtgr-fyewnkt" TargetMode="External" Id="rId37"/><Relationship Type="http://schemas.openxmlformats.org/officeDocument/2006/relationships/hyperlink" Target="https://salla.sa/yansouq" TargetMode="External" Id="rId38"/><Relationship Type="http://schemas.openxmlformats.org/officeDocument/2006/relationships/hyperlink" Target="https://www.firstcry.sa/" TargetMode="External" Id="rId39"/><Relationship Type="http://schemas.openxmlformats.org/officeDocument/2006/relationships/hyperlink" Target="https://salla.sa/abosoud_oud1" TargetMode="External" Id="rId40"/><Relationship Type="http://schemas.openxmlformats.org/officeDocument/2006/relationships/hyperlink" Target="https://rabeeabaya.com/" TargetMode="External" Id="rId41"/><Relationship Type="http://schemas.openxmlformats.org/officeDocument/2006/relationships/hyperlink" Target="https://purete1.zid.store/" TargetMode="External" Id="rId42"/><Relationship Type="http://schemas.openxmlformats.org/officeDocument/2006/relationships/hyperlink" Target="https://wala2.zid.store/" TargetMode="External" Id="rId43"/><Relationship Type="http://schemas.openxmlformats.org/officeDocument/2006/relationships/hyperlink" Target="https://bolyantha.com/" TargetMode="External" Id="rId44"/><Relationship Type="http://schemas.openxmlformats.org/officeDocument/2006/relationships/hyperlink" Target="https://nv.sa/" TargetMode="External" Id="rId45"/><Relationship Type="http://schemas.openxmlformats.org/officeDocument/2006/relationships/hyperlink" Target="https://baazzarr.com/" TargetMode="External" Id="rId46"/><Relationship Type="http://schemas.openxmlformats.org/officeDocument/2006/relationships/hyperlink" Target="https://ajalgazal.com.sa/" TargetMode="External" Id="rId47"/><Relationship Type="http://schemas.openxmlformats.org/officeDocument/2006/relationships/hyperlink" Target="https://sa.oudelite.com/en" TargetMode="External" Id="rId48"/><Relationship Type="http://schemas.openxmlformats.org/officeDocument/2006/relationships/hyperlink" Target="https://saria9000.com/" TargetMode="External" Id="rId49"/><Relationship Type="http://schemas.openxmlformats.org/officeDocument/2006/relationships/hyperlink" Target="https://oudsma.com/" TargetMode="External" Id="rId50"/><Relationship Type="http://schemas.openxmlformats.org/officeDocument/2006/relationships/hyperlink" Target="https://mtjrkrkaswm.zid.store/" TargetMode="External" Id="rId51"/><Relationship Type="http://schemas.openxmlformats.org/officeDocument/2006/relationships/hyperlink" Target="https://salla.sa/alghazi_" TargetMode="External" Id="rId52"/><Relationship Type="http://schemas.openxmlformats.org/officeDocument/2006/relationships/hyperlink" Target="https://blackeleganceks.com/" TargetMode="External" Id="rId53"/><Relationship Type="http://schemas.openxmlformats.org/officeDocument/2006/relationships/hyperlink" Target="https://atyabalharamin.com.sa/en" TargetMode="External" Id="rId54"/><Relationship Type="http://schemas.openxmlformats.org/officeDocument/2006/relationships/hyperlink" Target="https://bronz-sa.com/en" TargetMode="External" Id="rId55"/><Relationship Type="http://schemas.openxmlformats.org/officeDocument/2006/relationships/hyperlink" Target="https://seto-c2.com/en" TargetMode="External" Id="rId56"/><Relationship Type="http://schemas.openxmlformats.org/officeDocument/2006/relationships/hyperlink" Target="https://levanstoresa.com/" TargetMode="External" Id="rId57"/><Relationship Type="http://schemas.openxmlformats.org/officeDocument/2006/relationships/hyperlink" Target="https://aufukboutiqe.com/" TargetMode="External" Id="rId58"/><Relationship Type="http://schemas.openxmlformats.org/officeDocument/2006/relationships/hyperlink" Target="https://manarh.sa/en" TargetMode="External" Id="rId59"/><Relationship Type="http://schemas.openxmlformats.org/officeDocument/2006/relationships/hyperlink" Target="https://daily.sa/" TargetMode="External" Id="rId60"/><Relationship Type="http://schemas.openxmlformats.org/officeDocument/2006/relationships/hyperlink" Target="https://brightlight-store-phones.com/en" TargetMode="External" Id="rId61"/><Relationship Type="http://schemas.openxmlformats.org/officeDocument/2006/relationships/hyperlink" Target="https://ayedperfum.com/" TargetMode="External" Id="rId62"/><Relationship Type="http://schemas.openxmlformats.org/officeDocument/2006/relationships/hyperlink" Target="https://perfumesalsaab.com/en" TargetMode="External" Id="rId63"/><Relationship Type="http://schemas.openxmlformats.org/officeDocument/2006/relationships/hyperlink" Target="https://souqforyou.com/en" TargetMode="External" Id="rId64"/><Relationship Type="http://schemas.openxmlformats.org/officeDocument/2006/relationships/hyperlink" Target="https://shopshada.com/" TargetMode="External" Id="rId65"/><Relationship Type="http://schemas.openxmlformats.org/officeDocument/2006/relationships/hyperlink" Target="https://moldperfume.com/en" TargetMode="External" Id="rId66"/><Relationship Type="http://schemas.openxmlformats.org/officeDocument/2006/relationships/hyperlink" Target="https://lacobag.online/en" TargetMode="External" Id="rId67"/><Relationship Type="http://schemas.openxmlformats.org/officeDocument/2006/relationships/hyperlink" Target="https://nrwydj.zid.store/" TargetMode="External" Id="rId68"/><Relationship Type="http://schemas.openxmlformats.org/officeDocument/2006/relationships/hyperlink" Target="https://hallah-perfume.com/" TargetMode="External" Id="rId69"/><Relationship Type="http://schemas.openxmlformats.org/officeDocument/2006/relationships/hyperlink" Target="https://drbaloud.com/" TargetMode="External" Id="rId70"/><Relationship Type="http://schemas.openxmlformats.org/officeDocument/2006/relationships/hyperlink" Target="https://ghdqaloud.zid.store/" TargetMode="External" Id="rId71"/><Relationship Type="http://schemas.openxmlformats.org/officeDocument/2006/relationships/hyperlink" Target="https://aylayda.zid.store/" TargetMode="External" Id="rId72"/><Relationship Type="http://schemas.openxmlformats.org/officeDocument/2006/relationships/hyperlink" Target="https://roisperfume.com/" TargetMode="External" Id="rId73"/><Relationship Type="http://schemas.openxmlformats.org/officeDocument/2006/relationships/hyperlink" Target="https://alanoudperfumes.com/en" TargetMode="External" Id="rId74"/><Relationship Type="http://schemas.openxmlformats.org/officeDocument/2006/relationships/hyperlink" Target="https://dhoommy700.zid.store/" TargetMode="External" Id="rId75"/><Relationship Type="http://schemas.openxmlformats.org/officeDocument/2006/relationships/hyperlink" Target="https://amazcologne.com/" TargetMode="External" Id="rId76"/><Relationship Type="http://schemas.openxmlformats.org/officeDocument/2006/relationships/hyperlink" Target="https://curlybrown.sa/" TargetMode="External" Id="rId77"/><Relationship Type="http://schemas.openxmlformats.org/officeDocument/2006/relationships/hyperlink" Target="https://mana.sa/ar-us/" TargetMode="External" Id="rId78"/><Relationship Type="http://schemas.openxmlformats.org/officeDocument/2006/relationships/hyperlink" Target="https://fooh1.zid.store/" TargetMode="External" Id="rId79"/><Relationship Type="http://schemas.openxmlformats.org/officeDocument/2006/relationships/hyperlink" Target="https://memealzhran1996.zid.store/" TargetMode="External" Id="rId80"/><Relationship Type="http://schemas.openxmlformats.org/officeDocument/2006/relationships/hyperlink" Target="https://gvobrs.zid.store/" TargetMode="External" Id="rId81"/><Relationship Type="http://schemas.openxmlformats.org/officeDocument/2006/relationships/hyperlink" Target="https://mybooking.sa/" TargetMode="External" Id="rId82"/><Relationship Type="http://schemas.openxmlformats.org/officeDocument/2006/relationships/hyperlink" Target="https://aldarest.sa/" TargetMode="External" Id="rId83"/><Relationship Type="http://schemas.openxmlformats.org/officeDocument/2006/relationships/hyperlink" Target="https://joolz.sa/" TargetMode="External" Id="rId84"/><Relationship Type="http://schemas.openxmlformats.org/officeDocument/2006/relationships/hyperlink" Target="https://salla.sa/tkhyal" TargetMode="External" Id="rId85"/><Relationship Type="http://schemas.openxmlformats.org/officeDocument/2006/relationships/hyperlink" Target="https://afur.zid.store/" TargetMode="External" Id="rId86"/><Relationship Type="http://schemas.openxmlformats.org/officeDocument/2006/relationships/hyperlink" Target="https://salla.sa/emara" TargetMode="External" Id="rId87"/><Relationship Type="http://schemas.openxmlformats.org/officeDocument/2006/relationships/hyperlink" Target="https://salla.sa/potra-perfumes" TargetMode="External" Id="rId88"/><Relationship Type="http://schemas.openxmlformats.org/officeDocument/2006/relationships/hyperlink" Target="https://salla.sa/tooqbk" TargetMode="External" Id="rId89"/><Relationship Type="http://schemas.openxmlformats.org/officeDocument/2006/relationships/hyperlink" Target="https://lc1fjt.zid.store/" TargetMode="External" Id="rId90"/><Relationship Type="http://schemas.openxmlformats.org/officeDocument/2006/relationships/hyperlink" Target="https://quartfume.com/" TargetMode="External" Id="rId91"/><Relationship Type="http://schemas.openxmlformats.org/officeDocument/2006/relationships/hyperlink" Target="https://oud-sh.com/" TargetMode="External" Id="rId92"/><Relationship Type="http://schemas.openxmlformats.org/officeDocument/2006/relationships/hyperlink" Target="https://reiliem-com.zid.store/" TargetMode="External" Id="rId93"/><Relationship Type="http://schemas.openxmlformats.org/officeDocument/2006/relationships/hyperlink" Target="https://ubi.com.sa/" TargetMode="External" Id="rId94"/><Relationship Type="http://schemas.openxmlformats.org/officeDocument/2006/relationships/hyperlink" Target="https://mygenshinstore.com/en" TargetMode="External" Id="rId95"/><Relationship Type="http://schemas.openxmlformats.org/officeDocument/2006/relationships/hyperlink" Target="https://atif.zid.store/ar-us/" TargetMode="External" Id="rId96"/><Relationship Type="http://schemas.openxmlformats.org/officeDocument/2006/relationships/hyperlink" Target="https://rehlat-ashwaq.com/en" TargetMode="External" Id="rId97"/><Relationship Type="http://schemas.openxmlformats.org/officeDocument/2006/relationships/hyperlink" Target="https://v33hju.zid.store/" TargetMode="External" Id="rId98"/><Relationship Type="http://schemas.openxmlformats.org/officeDocument/2006/relationships/hyperlink" Target="https://cavallodkhwn.zid.store/" TargetMode="External" Id="rId99"/><Relationship Type="http://schemas.openxmlformats.org/officeDocument/2006/relationships/hyperlink" Target="https://nawadirdior.sa/en" TargetMode="External" Id="rId100"/><Relationship Type="http://schemas.openxmlformats.org/officeDocument/2006/relationships/hyperlink" Target="https://khalid-perfumes.com/" TargetMode="External" Id="rId101"/><Relationship Type="http://schemas.openxmlformats.org/officeDocument/2006/relationships/hyperlink" Target="https://rama4oud.com/" TargetMode="External" Id="rId102"/><Relationship Type="http://schemas.openxmlformats.org/officeDocument/2006/relationships/hyperlink" Target="https://mzyj2.dev.zid.store/" TargetMode="External" Id="rId103"/><Relationship Type="http://schemas.openxmlformats.org/officeDocument/2006/relationships/hyperlink" Target="https://sndwqalslatyn.zid.store/ar-us/" TargetMode="External" Id="rId104"/><Relationship Type="http://schemas.openxmlformats.org/officeDocument/2006/relationships/hyperlink" Target="https://all-wood.com/" TargetMode="External" Id="rId105"/><Relationship Type="http://schemas.openxmlformats.org/officeDocument/2006/relationships/hyperlink" Target="https://hajarwater.sa/en" TargetMode="External" Id="rId106"/><Relationship Type="http://schemas.openxmlformats.org/officeDocument/2006/relationships/hyperlink" Target="https://samam.sa/en" TargetMode="External" Id="rId107"/><Relationship Type="http://schemas.openxmlformats.org/officeDocument/2006/relationships/hyperlink" Target="https://gcclab.com.sa/" TargetMode="External" Id="rId108"/><Relationship Type="http://schemas.openxmlformats.org/officeDocument/2006/relationships/hyperlink" Target="https://legend-10.com/en" TargetMode="External" Id="rId109"/><Relationship Type="http://schemas.openxmlformats.org/officeDocument/2006/relationships/hyperlink" Target="https://salla.sa/mntgat-tyeth-" TargetMode="External" Id="rId110"/><Relationship Type="http://schemas.openxmlformats.org/officeDocument/2006/relationships/hyperlink" Target="https://slman1.com/" TargetMode="External" Id="rId111"/><Relationship Type="http://schemas.openxmlformats.org/officeDocument/2006/relationships/hyperlink" Target="https://salla.sa/val-boutque" TargetMode="External" Id="rId112"/><Relationship Type="http://schemas.openxmlformats.org/officeDocument/2006/relationships/hyperlink" Target="https://salla.sa/vsa" TargetMode="External" Id="rId113"/><Relationship Type="http://schemas.openxmlformats.org/officeDocument/2006/relationships/hyperlink" Target="https://pattstore.com/" TargetMode="External" Id="rId114"/><Relationship Type="http://schemas.openxmlformats.org/officeDocument/2006/relationships/hyperlink" Target="https://mfstores.com/" TargetMode="External" Id="rId115"/><Relationship Type="http://schemas.openxmlformats.org/officeDocument/2006/relationships/hyperlink" Target="https://maeyen.sa/" TargetMode="External" Id="rId116"/><Relationship Type="http://schemas.openxmlformats.org/officeDocument/2006/relationships/hyperlink" Target="https://lecce-parfum.com/" TargetMode="External" Id="rId117"/><Relationship Type="http://schemas.openxmlformats.org/officeDocument/2006/relationships/hyperlink" Target="https://ternstore.com/" TargetMode="External" Id="rId118"/><Relationship Type="http://schemas.openxmlformats.org/officeDocument/2006/relationships/hyperlink" Target="https://salla.sa/maevrystore" TargetMode="External" Id="rId119"/><Relationship Type="http://schemas.openxmlformats.org/officeDocument/2006/relationships/hyperlink" Target="https://mnarat.org.sa/" TargetMode="External" Id="rId120"/><Relationship Type="http://schemas.openxmlformats.org/officeDocument/2006/relationships/hyperlink" Target="https://salla.sa/peak-ksa" TargetMode="External" Id="rId121"/><Relationship Type="http://schemas.openxmlformats.org/officeDocument/2006/relationships/hyperlink" Target="https://salla.sa/almarkt-almkhfdt-" TargetMode="External" Id="rId122"/><Relationship Type="http://schemas.openxmlformats.org/officeDocument/2006/relationships/hyperlink" Target="https://ismailgazzaz.com/" TargetMode="External" Id="rId123"/><Relationship Type="http://schemas.openxmlformats.org/officeDocument/2006/relationships/hyperlink" Target="https://almobda.net/" TargetMode="External" Id="rId124"/><Relationship Type="http://schemas.openxmlformats.org/officeDocument/2006/relationships/hyperlink" Target="https://azm-aloud.com/" TargetMode="External" Id="rId125"/><Relationship Type="http://schemas.openxmlformats.org/officeDocument/2006/relationships/hyperlink" Target="https://rfahity.com/" TargetMode="External" Id="rId126"/><Relationship Type="http://schemas.openxmlformats.org/officeDocument/2006/relationships/hyperlink" Target="https://sense-gold.com/" TargetMode="External" Id="rId127"/><Relationship Type="http://schemas.openxmlformats.org/officeDocument/2006/relationships/hyperlink" Target="https://wadihalfa.sa/en" TargetMode="External" Id="rId128"/><Relationship Type="http://schemas.openxmlformats.org/officeDocument/2006/relationships/hyperlink" Target="https://4hu5xq.zid.store/ar-us/" TargetMode="External" Id="rId129"/><Relationship Type="http://schemas.openxmlformats.org/officeDocument/2006/relationships/hyperlink" Target="https://rowanid.com/" TargetMode="External" Id="rId130"/><Relationship Type="http://schemas.openxmlformats.org/officeDocument/2006/relationships/hyperlink" Target="https://mtjrajad.zid.store/" TargetMode="External" Id="rId131"/><Relationship Type="http://schemas.openxmlformats.org/officeDocument/2006/relationships/hyperlink" Target="https://lbq.zid.store/" TargetMode="External" Id="rId132"/><Relationship Type="http://schemas.openxmlformats.org/officeDocument/2006/relationships/hyperlink" Target="https://monalitajewelry.com/en" TargetMode="External" Id="rId133"/><Relationship Type="http://schemas.openxmlformats.org/officeDocument/2006/relationships/hyperlink" Target="https://salla.sa/ruhninh" TargetMode="External" Id="rId134"/><Relationship Type="http://schemas.openxmlformats.org/officeDocument/2006/relationships/hyperlink" Target="https://champkit.sa/" TargetMode="External" Id="rId135"/><Relationship Type="http://schemas.openxmlformats.org/officeDocument/2006/relationships/hyperlink" Target="https://basmat-alaoud.com/" TargetMode="External" Id="rId136"/><Relationship Type="http://schemas.openxmlformats.org/officeDocument/2006/relationships/hyperlink" Target="https://abalkhail.sa/" TargetMode="External" Id="rId137"/><Relationship Type="http://schemas.openxmlformats.org/officeDocument/2006/relationships/hyperlink" Target="https://sbaik.sa/" TargetMode="External" Id="rId138"/><Relationship Type="http://schemas.openxmlformats.org/officeDocument/2006/relationships/hyperlink" Target="https://bakerschoice.com.sa/" TargetMode="External" Id="rId139"/><Relationship Type="http://schemas.openxmlformats.org/officeDocument/2006/relationships/hyperlink" Target="https://salla.sa/skyworld" TargetMode="External" Id="rId140"/><Relationship Type="http://schemas.openxmlformats.org/officeDocument/2006/relationships/hyperlink" Target="https://almtkamllljlwd.zid.store/" TargetMode="External" Id="rId141"/><Relationship Type="http://schemas.openxmlformats.org/officeDocument/2006/relationships/hyperlink" Target="https://natidesigns.zid.store/" TargetMode="External" Id="rId142"/><Relationship Type="http://schemas.openxmlformats.org/officeDocument/2006/relationships/hyperlink" Target="https://ralqurashi.com/" TargetMode="External" Id="rId143"/><Relationship Type="http://schemas.openxmlformats.org/officeDocument/2006/relationships/hyperlink" Target="https://sbhhwhjr.zid.store/" TargetMode="External" Id="rId144"/><Relationship Type="http://schemas.openxmlformats.org/officeDocument/2006/relationships/hyperlink" Target="https://salla.sa/asooooomm" TargetMode="External" Id="rId145"/><Relationship Type="http://schemas.openxmlformats.org/officeDocument/2006/relationships/hyperlink" Target="https://salla.sa/dan-boutique" TargetMode="External" Id="rId146"/><Relationship Type="http://schemas.openxmlformats.org/officeDocument/2006/relationships/hyperlink" Target="https://salla.sa/tab96" TargetMode="External" Id="rId147"/><Relationship Type="http://schemas.openxmlformats.org/officeDocument/2006/relationships/hyperlink" Target="https://altamkin.sa/" TargetMode="External" Id="rId148"/><Relationship Type="http://schemas.openxmlformats.org/officeDocument/2006/relationships/hyperlink" Target="https://salla.sa/dakhon_almaram" TargetMode="External" Id="rId149"/><Relationship Type="http://schemas.openxmlformats.org/officeDocument/2006/relationships/hyperlink" Target="https://cry.sa/" TargetMode="External" Id="rId150"/><Relationship Type="http://schemas.openxmlformats.org/officeDocument/2006/relationships/hyperlink" Target="https://alawlen.com/" TargetMode="External" Id="rId151"/><Relationship Type="http://schemas.openxmlformats.org/officeDocument/2006/relationships/hyperlink" Target="https://tunder.zid.store/" TargetMode="External" Id="rId152"/><Relationship Type="http://schemas.openxmlformats.org/officeDocument/2006/relationships/hyperlink" Target="https://salla.sa/rakapakor" TargetMode="External" Id="rId153"/><Relationship Type="http://schemas.openxmlformats.org/officeDocument/2006/relationships/hyperlink" Target="https://almalikoud.com/en" TargetMode="External" Id="rId154"/><Relationship Type="http://schemas.openxmlformats.org/officeDocument/2006/relationships/hyperlink" Target="https://patchperfume.com/" TargetMode="External" Id="rId155"/><Relationship Type="http://schemas.openxmlformats.org/officeDocument/2006/relationships/hyperlink" Target="https://rnt-msbah.com/" TargetMode="External" Id="rId156"/><Relationship Type="http://schemas.openxmlformats.org/officeDocument/2006/relationships/hyperlink" Target="https://campsite.sa/en" TargetMode="External" Id="rId157"/><Relationship Type="http://schemas.openxmlformats.org/officeDocument/2006/relationships/hyperlink" Target="https://wn89nd.zid.store/" TargetMode="External" Id="rId158"/><Relationship Type="http://schemas.openxmlformats.org/officeDocument/2006/relationships/hyperlink" Target="https://www.hololattarsheed.com.sa/" TargetMode="External" Id="rId159"/><Relationship Type="http://schemas.openxmlformats.org/officeDocument/2006/relationships/hyperlink" Target="https://alfaddalawyer.sa/" TargetMode="External" Id="rId160"/><Relationship Type="http://schemas.openxmlformats.org/officeDocument/2006/relationships/hyperlink" Target="https://salla.sa/geitar" TargetMode="External" Id="rId161"/><Relationship Type="http://schemas.openxmlformats.org/officeDocument/2006/relationships/hyperlink" Target="https://jabr22579.zid.store/" TargetMode="External" Id="rId162"/><Relationship Type="http://schemas.openxmlformats.org/officeDocument/2006/relationships/hyperlink" Target="https://salla.sa/oudawatf" TargetMode="External" Id="rId163"/><Relationship Type="http://schemas.openxmlformats.org/officeDocument/2006/relationships/hyperlink" Target="https://salla.sa/almaha_for_leather_products" TargetMode="External" Id="rId164"/><Relationship Type="http://schemas.openxmlformats.org/officeDocument/2006/relationships/hyperlink" Target="https://beautifu20.com/en" TargetMode="External" Id="rId165"/><Relationship Type="http://schemas.openxmlformats.org/officeDocument/2006/relationships/hyperlink" Target="https://salla.sa/kandk4oud" TargetMode="External" Id="rId166"/><Relationship Type="http://schemas.openxmlformats.org/officeDocument/2006/relationships/hyperlink" Target="https://queen-sstore.com/en" TargetMode="External" Id="rId167"/><Relationship Type="http://schemas.openxmlformats.org/officeDocument/2006/relationships/hyperlink" Target="https://salla.sa/lady-411-eu1f" TargetMode="External" Id="rId168"/><Relationship Type="http://schemas.openxmlformats.org/officeDocument/2006/relationships/hyperlink" Target="https://salla.sa/g_failn20" TargetMode="External" Id="rId169"/><Relationship Type="http://schemas.openxmlformats.org/officeDocument/2006/relationships/hyperlink" Target="https://animestylestore.zid.store/" TargetMode="External" Id="rId170"/><Relationship Type="http://schemas.openxmlformats.org/officeDocument/2006/relationships/hyperlink" Target="https://sarwnasa.com/" TargetMode="External" Id="rId171"/><Relationship Type="http://schemas.openxmlformats.org/officeDocument/2006/relationships/hyperlink" Target="https://salla.sa/lueur-2025" TargetMode="External" Id="rId172"/><Relationship Type="http://schemas.openxmlformats.org/officeDocument/2006/relationships/hyperlink" Target="https://salla.sa/orange_estore" TargetMode="External" Id="rId173"/><Relationship Type="http://schemas.openxmlformats.org/officeDocument/2006/relationships/hyperlink" Target="https://cozypyjamas.online/" TargetMode="External" Id="rId174"/><Relationship Type="http://schemas.openxmlformats.org/officeDocument/2006/relationships/hyperlink" Target="https://salla.sa/ansamforoudandperfumes" TargetMode="External" Id="rId175"/><Relationship Type="http://schemas.openxmlformats.org/officeDocument/2006/relationships/hyperlink" Target="https://mathaqi.sa/" TargetMode="External" Id="rId176"/><Relationship Type="http://schemas.openxmlformats.org/officeDocument/2006/relationships/hyperlink" Target="https://qiladahsa.com/en" TargetMode="External" Id="rId177"/><Relationship Type="http://schemas.openxmlformats.org/officeDocument/2006/relationships/hyperlink" Target="https://saab.sa/" TargetMode="External" Id="rId178"/><Relationship Type="http://schemas.openxmlformats.org/officeDocument/2006/relationships/hyperlink" Target="https://blombary-design.com/" TargetMode="External" Id="rId179"/><Relationship Type="http://schemas.openxmlformats.org/officeDocument/2006/relationships/hyperlink" Target="https://scent-solutions.sa/" TargetMode="External" Id="rId180"/><Relationship Type="http://schemas.openxmlformats.org/officeDocument/2006/relationships/hyperlink" Target="https://bolandlaura.sa/" TargetMode="External" Id="rId181"/><Relationship Type="http://schemas.openxmlformats.org/officeDocument/2006/relationships/hyperlink" Target="https://allgifts1443.zid.store/" TargetMode="External" Id="rId182"/><Relationship Type="http://schemas.openxmlformats.org/officeDocument/2006/relationships/hyperlink" Target="https://3saf.com/en" TargetMode="External" Id="rId183"/><Relationship Type="http://schemas.openxmlformats.org/officeDocument/2006/relationships/hyperlink" Target="https://www.gymstore.sa/" TargetMode="External" Id="rId184"/><Relationship Type="http://schemas.openxmlformats.org/officeDocument/2006/relationships/hyperlink" Target="https://kayanaljanoub.sa/" TargetMode="External" Id="rId185"/><Relationship Type="http://schemas.openxmlformats.org/officeDocument/2006/relationships/hyperlink" Target="https://musshbdrasyryaltjaryh.zid.store/" TargetMode="External" Id="rId186"/><Relationship Type="http://schemas.openxmlformats.org/officeDocument/2006/relationships/hyperlink" Target="https://pqjtxs.zid.store/" TargetMode="External" Id="rId187"/><Relationship Type="http://schemas.openxmlformats.org/officeDocument/2006/relationships/hyperlink" Target="https://alssqr-llkhyam.com/" TargetMode="External" Id="rId188"/><Relationship Type="http://schemas.openxmlformats.org/officeDocument/2006/relationships/hyperlink" Target="https://store-bjadyahclub.com/" TargetMode="External" Id="rId189"/><Relationship Type="http://schemas.openxmlformats.org/officeDocument/2006/relationships/hyperlink" Target="https://salla.sa/aboomaroud" TargetMode="External" Id="rId190"/><Relationship Type="http://schemas.openxmlformats.org/officeDocument/2006/relationships/hyperlink" Target="https://rozstore1.com/en" TargetMode="External" Id="rId191"/><Relationship Type="http://schemas.openxmlformats.org/officeDocument/2006/relationships/hyperlink" Target="https://alrazzaperfume.com/" TargetMode="External" Id="rId192"/><Relationship Type="http://schemas.openxmlformats.org/officeDocument/2006/relationships/hyperlink" Target="https://classylook.sa/en" TargetMode="External" Id="rId193"/><Relationship Type="http://schemas.openxmlformats.org/officeDocument/2006/relationships/hyperlink" Target="https://delsey.com.sa/" TargetMode="External" Id="rId194"/><Relationship Type="http://schemas.openxmlformats.org/officeDocument/2006/relationships/hyperlink" Target="https://salla.sa/brownz-store" TargetMode="External" Id="rId195"/><Relationship Type="http://schemas.openxmlformats.org/officeDocument/2006/relationships/hyperlink" Target="https://www.alghazali.com.sa/" TargetMode="External" Id="rId196"/><Relationship Type="http://schemas.openxmlformats.org/officeDocument/2006/relationships/hyperlink" Target="https://saab.sa/" TargetMode="External" Id="rId197"/><Relationship Type="http://schemas.openxmlformats.org/officeDocument/2006/relationships/hyperlink" Target="https://alsaadoun.sa/" TargetMode="External" Id="rId198"/><Relationship Type="http://schemas.openxmlformats.org/officeDocument/2006/relationships/hyperlink" Target="https://salla.sa/b81a16b1-4c28-4260-a036-a464f5935d39" TargetMode="External" Id="rId199"/><Relationship Type="http://schemas.openxmlformats.org/officeDocument/2006/relationships/hyperlink" Target="https://ptrips.sa/" TargetMode="External" Id="rId200"/><Relationship Type="http://schemas.openxmlformats.org/officeDocument/2006/relationships/hyperlink" Target="https://kadioutdoor.sa/en" TargetMode="External" Id="rId201"/><Relationship Type="http://schemas.openxmlformats.org/officeDocument/2006/relationships/hyperlink" Target="https://salla.sa/alfgr-llawd" TargetMode="External" Id="rId202"/><Relationship Type="http://schemas.openxmlformats.org/officeDocument/2006/relationships/hyperlink" Target="https://salla.sa/baby_touch_sa" TargetMode="External" Id="rId203"/><Relationship Type="http://schemas.openxmlformats.org/officeDocument/2006/relationships/hyperlink" Target="https://salla.sa/whitebox0819" TargetMode="External" Id="rId204"/><Relationship Type="http://schemas.openxmlformats.org/officeDocument/2006/relationships/hyperlink" Target="https://salla.sa/aprili" TargetMode="External" Id="rId205"/><Relationship Type="http://schemas.openxmlformats.org/officeDocument/2006/relationships/hyperlink" Target="https://salla.sa/spa-morocco" TargetMode="External" Id="rId206"/><Relationship Type="http://schemas.openxmlformats.org/officeDocument/2006/relationships/hyperlink" Target="https://salla.sa/gfminis" TargetMode="External" Id="rId207"/><Relationship Type="http://schemas.openxmlformats.org/officeDocument/2006/relationships/hyperlink" Target="https://salla.sa/sawwari_courses" TargetMode="External" Id="rId208"/><Relationship Type="http://schemas.openxmlformats.org/officeDocument/2006/relationships/hyperlink" Target="https://salla.sa/nuzcraft" TargetMode="External" Id="rId209"/><Relationship Type="http://schemas.openxmlformats.org/officeDocument/2006/relationships/hyperlink" Target="https://salla.sa/alkhzant-altyemwryet" TargetMode="External" Id="rId210"/><Relationship Type="http://schemas.openxmlformats.org/officeDocument/2006/relationships/hyperlink" Target="https://salla.sa/hms_7520" TargetMode="External" Id="rId211"/><Relationship Type="http://schemas.openxmlformats.org/officeDocument/2006/relationships/hyperlink" Target="https://salla.sa/alf3in" TargetMode="External" Id="rId212"/><Relationship Type="http://schemas.openxmlformats.org/officeDocument/2006/relationships/hyperlink" Target="https://salla.sa/jewelry_gift" TargetMode="External" Id="rId213"/><Relationship Type="http://schemas.openxmlformats.org/officeDocument/2006/relationships/hyperlink" Target="https://bhyanbhiaan.zid.store/" TargetMode="External" Id="rId214"/><Relationship Type="http://schemas.openxmlformats.org/officeDocument/2006/relationships/hyperlink" Target="https://salla.sa/lmst-ttyef" TargetMode="External" Id="rId215"/><Relationship Type="http://schemas.openxmlformats.org/officeDocument/2006/relationships/hyperlink" Target="https://azura0.com/" TargetMode="External" Id="rId216"/><Relationship Type="http://schemas.openxmlformats.org/officeDocument/2006/relationships/hyperlink" Target="https://salla.sa/games-on" TargetMode="External" Id="rId217"/><Relationship Type="http://schemas.openxmlformats.org/officeDocument/2006/relationships/hyperlink" Target="https://avneum.com/en" TargetMode="External" Id="rId218"/><Relationship Type="http://schemas.openxmlformats.org/officeDocument/2006/relationships/hyperlink" Target="https://salla.sa/parfumdeal" TargetMode="External" Id="rId219"/><Relationship Type="http://schemas.openxmlformats.org/officeDocument/2006/relationships/hyperlink" Target="https://oman-online-bazaar.zid.store/" TargetMode="External" Id="rId220"/><Relationship Type="http://schemas.openxmlformats.org/officeDocument/2006/relationships/hyperlink" Target="https://salla.sa/anwan-alawd" TargetMode="External" Id="rId221"/><Relationship Type="http://schemas.openxmlformats.org/officeDocument/2006/relationships/hyperlink" Target="https://salla.sa/tiny-2022" TargetMode="External" Id="rId222"/><Relationship Type="http://schemas.openxmlformats.org/officeDocument/2006/relationships/hyperlink" Target="https://salla.sa/alshyef-am-abrahyem-" TargetMode="External" Id="rId223"/><Relationship Type="http://schemas.openxmlformats.org/officeDocument/2006/relationships/hyperlink" Target="https://cardial.sa/en" TargetMode="External" Id="rId224"/><Relationship Type="http://schemas.openxmlformats.org/officeDocument/2006/relationships/hyperlink" Target="https://ashshaaa.zid.store/" TargetMode="External" Id="rId225"/><Relationship Type="http://schemas.openxmlformats.org/officeDocument/2006/relationships/hyperlink" Target="https://mangmoud.com/" TargetMode="External" Id="rId226"/><Relationship Type="http://schemas.openxmlformats.org/officeDocument/2006/relationships/hyperlink" Target="https://madyalteb.com/en" TargetMode="External" Id="rId227"/><Relationship Type="http://schemas.openxmlformats.org/officeDocument/2006/relationships/hyperlink" Target="https://mahally.com/ar/" TargetMode="External" Id="rId228"/><Relationship Type="http://schemas.openxmlformats.org/officeDocument/2006/relationships/hyperlink" Target="https://ktb.zid.store/" TargetMode="External" Id="rId229"/><Relationship Type="http://schemas.openxmlformats.org/officeDocument/2006/relationships/hyperlink" Target="https://kunzite.com.sa/" TargetMode="External" Id="rId230"/><Relationship Type="http://schemas.openxmlformats.org/officeDocument/2006/relationships/hyperlink" Target="https://8ozi8u.zid.store/" TargetMode="External" Id="rId231"/><Relationship Type="http://schemas.openxmlformats.org/officeDocument/2006/relationships/hyperlink" Target="https://salla.sa/alfareed-samples" TargetMode="External" Id="rId232"/><Relationship Type="http://schemas.openxmlformats.org/officeDocument/2006/relationships/hyperlink" Target="https://salla.sa/mkaser_teeb" TargetMode="External" Id="rId233"/><Relationship Type="http://schemas.openxmlformats.org/officeDocument/2006/relationships/hyperlink" Target="https://salla.sa/bakhurnawallazma" TargetMode="External" Id="rId234"/><Relationship Type="http://schemas.openxmlformats.org/officeDocument/2006/relationships/hyperlink" Target="https://luminosa.zid.store/" TargetMode="External" Id="rId235"/><Relationship Type="http://schemas.openxmlformats.org/officeDocument/2006/relationships/hyperlink" Target="https://salla.sa/lune-shop" TargetMode="External" Id="rId236"/><Relationship Type="http://schemas.openxmlformats.org/officeDocument/2006/relationships/hyperlink" Target="https://salla.sa/mixone-sa" TargetMode="External" Id="rId237"/><Relationship Type="http://schemas.openxmlformats.org/officeDocument/2006/relationships/hyperlink" Target="https://salla.sa/6f30dbed-02e9-42e8-862e-40c5265f27ce" TargetMode="External" Id="rId238"/><Relationship Type="http://schemas.openxmlformats.org/officeDocument/2006/relationships/hyperlink" Target="https://salla.sa/kauposhop" TargetMode="External" Id="rId239"/><Relationship Type="http://schemas.openxmlformats.org/officeDocument/2006/relationships/hyperlink" Target="https://salla.sa/cristallo" TargetMode="External" Id="rId240"/><Relationship Type="http://schemas.openxmlformats.org/officeDocument/2006/relationships/hyperlink" Target="https://salla.sa/ennabayas" TargetMode="External" Id="rId241"/><Relationship Type="http://schemas.openxmlformats.org/officeDocument/2006/relationships/hyperlink" Target="https://salla.sa/melaabaya" TargetMode="External" Id="rId242"/><Relationship Type="http://schemas.openxmlformats.org/officeDocument/2006/relationships/hyperlink" Target="https://salla.sa/shaltoud" TargetMode="External" Id="rId243"/><Relationship Type="http://schemas.openxmlformats.org/officeDocument/2006/relationships/hyperlink" Target="https://salla.sa/ventiversert" TargetMode="External" Id="rId244"/><Relationship Type="http://schemas.openxmlformats.org/officeDocument/2006/relationships/hyperlink" Target="https://salla.sa/mk_collection" TargetMode="External" Id="rId245"/><Relationship Type="http://schemas.openxmlformats.org/officeDocument/2006/relationships/hyperlink" Target="https://salla.sa/eclendor" TargetMode="External" Id="rId246"/><Relationship Type="http://schemas.openxmlformats.org/officeDocument/2006/relationships/hyperlink" Target="https://yamamaoud.com/" TargetMode="External" Id="rId247"/><Relationship Type="http://schemas.openxmlformats.org/officeDocument/2006/relationships/hyperlink" Target="https://ruba-altaib.com/" TargetMode="External" Id="rId248"/><Relationship Type="http://schemas.openxmlformats.org/officeDocument/2006/relationships/hyperlink" Target="https://salla.sa/6604b07a-7229-4af5-9a1f-d5bcb9dd93f0" TargetMode="External" Id="rId249"/><Relationship Type="http://schemas.openxmlformats.org/officeDocument/2006/relationships/hyperlink" Target="https://salla.sa/dd21b8da-5fd3-4d02-ad3e-0902dd6137dd" TargetMode="External" Id="rId250"/><Relationship Type="http://schemas.openxmlformats.org/officeDocument/2006/relationships/hyperlink" Target="https://ghosn.sa/" TargetMode="External" Id="rId251"/><Relationship Type="http://schemas.openxmlformats.org/officeDocument/2006/relationships/hyperlink" Target="https://salla.sa/nwaam-lyeltye-alzhbyet-" TargetMode="External" Id="rId252"/><Relationship Type="http://schemas.openxmlformats.org/officeDocument/2006/relationships/hyperlink" Target="https://salla.sa/lily2shop" TargetMode="External" Id="rId253"/><Relationship Type="http://schemas.openxmlformats.org/officeDocument/2006/relationships/hyperlink" Target="https://salla.sa/bakhoor_umali" TargetMode="External" Id="rId254"/><Relationship Type="http://schemas.openxmlformats.org/officeDocument/2006/relationships/hyperlink" Target="https://salla.sa/smartplanit" TargetMode="External" Id="rId255"/><Relationship Type="http://schemas.openxmlformats.org/officeDocument/2006/relationships/hyperlink" Target="https://salla.sa/flkstore369" TargetMode="External" Id="rId256"/><Relationship Type="http://schemas.openxmlformats.org/officeDocument/2006/relationships/hyperlink" Target="https://salla.sa/beautyyystyle" TargetMode="External" Id="rId257"/><Relationship Type="http://schemas.openxmlformats.org/officeDocument/2006/relationships/hyperlink" Target="https://salla.sa/jandi-2030" TargetMode="External" Id="rId258"/><Relationship Type="http://schemas.openxmlformats.org/officeDocument/2006/relationships/hyperlink" Target="https://salla.sa/aswarati" TargetMode="External" Id="rId259"/><Relationship Type="http://schemas.openxmlformats.org/officeDocument/2006/relationships/hyperlink" Target="https://salla.sa/sndal-2024" TargetMode="External" Id="rId260"/><Relationship Type="http://schemas.openxmlformats.org/officeDocument/2006/relationships/hyperlink" Target="https://nsp5uf.zid.store/" TargetMode="External" Id="rId261"/><Relationship Type="http://schemas.openxmlformats.org/officeDocument/2006/relationships/hyperlink" Target="https://salla.sa/saffron-oud" TargetMode="External" Id="rId262"/><Relationship Type="http://schemas.openxmlformats.org/officeDocument/2006/relationships/hyperlink" Target="https://salla.sa/madano" TargetMode="External" Id="rId263"/><Relationship Type="http://schemas.openxmlformats.org/officeDocument/2006/relationships/hyperlink" Target="https://salla.sa/myshop4sa" TargetMode="External" Id="rId264"/><Relationship Type="http://schemas.openxmlformats.org/officeDocument/2006/relationships/hyperlink" Target="https://salla.sa/drr3012" TargetMode="External" Id="rId265"/><Relationship Type="http://schemas.openxmlformats.org/officeDocument/2006/relationships/hyperlink" Target="https://salla.sa/store11lk-2000" TargetMode="External" Id="rId266"/><Relationship Type="http://schemas.openxmlformats.org/officeDocument/2006/relationships/hyperlink" Target="https://salla.sa/anstasia" TargetMode="External" Id="rId267"/><Relationship Type="http://schemas.openxmlformats.org/officeDocument/2006/relationships/hyperlink" Target="https://salla.sa/khulood-studio" TargetMode="External" Id="rId268"/><Relationship Type="http://schemas.openxmlformats.org/officeDocument/2006/relationships/hyperlink" Target="https://salla.sa/fatto" TargetMode="External" Id="rId269"/><Relationship Type="http://schemas.openxmlformats.org/officeDocument/2006/relationships/hyperlink" Target="https://ayamalteeb.com/" TargetMode="External" Id="rId270"/><Relationship Type="http://schemas.openxmlformats.org/officeDocument/2006/relationships/hyperlink" Target="https://salla.sa/khamriea" TargetMode="External" Id="rId271"/><Relationship Type="http://schemas.openxmlformats.org/officeDocument/2006/relationships/hyperlink" Target="https://salla.sa/lucy_oud" TargetMode="External" Id="rId272"/><Relationship Type="http://schemas.openxmlformats.org/officeDocument/2006/relationships/hyperlink" Target="https://salla.sa/athmanaloud" TargetMode="External" Id="rId273"/><Relationship Type="http://schemas.openxmlformats.org/officeDocument/2006/relationships/hyperlink" Target="https://salla.sa/alatheer200" TargetMode="External" Id="rId274"/><Relationship Type="http://schemas.openxmlformats.org/officeDocument/2006/relationships/hyperlink" Target="https://salla.sa/oneb" TargetMode="External" Id="rId275"/><Relationship Type="http://schemas.openxmlformats.org/officeDocument/2006/relationships/hyperlink" Target="https://salla.sa/termparfums" TargetMode="External" Id="rId276"/><Relationship Type="http://schemas.openxmlformats.org/officeDocument/2006/relationships/hyperlink" Target="https://nichelover.com/" TargetMode="External" Id="rId277"/><Relationship Type="http://schemas.openxmlformats.org/officeDocument/2006/relationships/hyperlink" Target="https://istbrq1.zid.store/" TargetMode="External" Id="rId278"/><Relationship Type="http://schemas.openxmlformats.org/officeDocument/2006/relationships/hyperlink" Target="https://sokt-alanbr.com/en" TargetMode="External" Id="rId279"/><Relationship Type="http://schemas.openxmlformats.org/officeDocument/2006/relationships/hyperlink" Target="https://kasrtbou.com/" TargetMode="External" Id="rId280"/><Relationship Type="http://schemas.openxmlformats.org/officeDocument/2006/relationships/hyperlink" Target="https://duaboutique1.com/en" TargetMode="External" Id="rId281"/><Relationship Type="http://schemas.openxmlformats.org/officeDocument/2006/relationships/hyperlink" Target="https://hanafisa.com/" TargetMode="External" Id="rId282"/><Relationship Type="http://schemas.openxmlformats.org/officeDocument/2006/relationships/hyperlink" Target="https://matchperfumes.com/en" TargetMode="External" Id="rId283"/><Relationship Type="http://schemas.openxmlformats.org/officeDocument/2006/relationships/hyperlink" Target="https://babyshine.sa/en" TargetMode="External" Id="rId284"/><Relationship Type="http://schemas.openxmlformats.org/officeDocument/2006/relationships/hyperlink" Target="https://origstore.com/" TargetMode="External" Id="rId285"/><Relationship Type="http://schemas.openxmlformats.org/officeDocument/2006/relationships/hyperlink" Target="https://aust11.com/" TargetMode="External" Id="rId286"/><Relationship Type="http://schemas.openxmlformats.org/officeDocument/2006/relationships/hyperlink" Target="https://hyakumstore.com/en" TargetMode="External" Id="rId287"/><Relationship Type="http://schemas.openxmlformats.org/officeDocument/2006/relationships/hyperlink" Target="https://ksacamper.com/en" TargetMode="External" Id="rId288"/><Relationship Type="http://schemas.openxmlformats.org/officeDocument/2006/relationships/hyperlink" Target="https://moment-football.com/" TargetMode="External" Id="rId289"/><Relationship Type="http://schemas.openxmlformats.org/officeDocument/2006/relationships/hyperlink" Target="https://fitnessandcaresa.com/en" TargetMode="External" Id="rId290"/><Relationship Type="http://schemas.openxmlformats.org/officeDocument/2006/relationships/hyperlink" Target="https://gtvzlq.zid.store/" TargetMode="External" Id="rId291"/><Relationship Type="http://schemas.openxmlformats.org/officeDocument/2006/relationships/hyperlink" Target="https://bags.com.sa/" TargetMode="External" Id="rId292"/><Relationship Type="http://schemas.openxmlformats.org/officeDocument/2006/relationships/hyperlink" Target="https://vantom1.com/" TargetMode="External" Id="rId293"/><Relationship Type="http://schemas.openxmlformats.org/officeDocument/2006/relationships/hyperlink" Target="https://shoppingshu.com/en" TargetMode="External" Id="rId294"/><Relationship Type="http://schemas.openxmlformats.org/officeDocument/2006/relationships/hyperlink" Target="https://rshatatr.com/" TargetMode="External" Id="rId295"/><Relationship Type="http://schemas.openxmlformats.org/officeDocument/2006/relationships/hyperlink" Target="https://vanilla.sa/en" TargetMode="External" Id="rId296"/><Relationship Type="http://schemas.openxmlformats.org/officeDocument/2006/relationships/hyperlink" Target="https://ku4fp6.zid.store/" TargetMode="External" Id="rId297"/><Relationship Type="http://schemas.openxmlformats.org/officeDocument/2006/relationships/hyperlink" Target="https://stepdragon.com.sa/en" TargetMode="External" Id="rId298"/><Relationship Type="http://schemas.openxmlformats.org/officeDocument/2006/relationships/hyperlink" Target="https://rnmpre.zid.store/" TargetMode="External" Id="rId299"/><Relationship Type="http://schemas.openxmlformats.org/officeDocument/2006/relationships/hyperlink" Target="https://mtjrmwdk.zid.store/" TargetMode="External" Id="rId300"/><Relationship Type="http://schemas.openxmlformats.org/officeDocument/2006/relationships/hyperlink" Target="https://sidewalk.sa/" TargetMode="External" Id="rId301"/><Relationship Type="http://schemas.openxmlformats.org/officeDocument/2006/relationships/hyperlink" Target="https://names.sa/" TargetMode="External" Id="rId302"/><Relationship Type="http://schemas.openxmlformats.org/officeDocument/2006/relationships/hyperlink" Target="https://evabeautysa.com/" TargetMode="External" Id="rId303"/><Relationship Type="http://schemas.openxmlformats.org/officeDocument/2006/relationships/hyperlink" Target="https://bakhoorelite.com/" TargetMode="External" Id="rId304"/><Relationship Type="http://schemas.openxmlformats.org/officeDocument/2006/relationships/hyperlink" Target="https://7cr-store.com/" TargetMode="External" Id="rId305"/><Relationship Type="http://schemas.openxmlformats.org/officeDocument/2006/relationships/hyperlink" Target="https://xqcs7f.zid.store/" TargetMode="External" Id="rId306"/><Relationship Type="http://schemas.openxmlformats.org/officeDocument/2006/relationships/hyperlink" Target="https://zb5saj.zid.store/" TargetMode="External" Id="rId307"/><Relationship Type="http://schemas.openxmlformats.org/officeDocument/2006/relationships/hyperlink" Target="https://lansastor.com/" TargetMode="External" Id="rId308"/><Relationship Type="http://schemas.openxmlformats.org/officeDocument/2006/relationships/hyperlink" Target="https://marf.zid.store/" TargetMode="External" Id="rId309"/><Relationship Type="http://schemas.openxmlformats.org/officeDocument/2006/relationships/hyperlink" Target="https://naturalcare.sa/" TargetMode="External" Id="rId310"/><Relationship Type="http://schemas.openxmlformats.org/officeDocument/2006/relationships/hyperlink" Target="https://itchend-sa.com/" TargetMode="External" Id="rId311"/><Relationship Type="http://schemas.openxmlformats.org/officeDocument/2006/relationships/hyperlink" Target="https://liliskills.com/" TargetMode="External" Id="rId312"/><Relationship Type="http://schemas.openxmlformats.org/officeDocument/2006/relationships/hyperlink" Target="https://qevowd.zid.store/" TargetMode="External" Id="rId313"/><Relationship Type="http://schemas.openxmlformats.org/officeDocument/2006/relationships/hyperlink" Target="https://nbrasaleilm.com/" TargetMode="External" Id="rId314"/><Relationship Type="http://schemas.openxmlformats.org/officeDocument/2006/relationships/hyperlink" Target="https://marimbaksa.com/en" TargetMode="External" Id="rId315"/><Relationship Type="http://schemas.openxmlformats.org/officeDocument/2006/relationships/hyperlink" Target="https://saudalawal.zid.store/" TargetMode="External" Id="rId316"/><Relationship Type="http://schemas.openxmlformats.org/officeDocument/2006/relationships/hyperlink" Target="https://ezelarabwatch.com/en" TargetMode="External" Id="rId317"/><Relationship Type="http://schemas.openxmlformats.org/officeDocument/2006/relationships/hyperlink" Target="https://womandetails.zid.store/" TargetMode="External" Id="rId318"/><Relationship Type="http://schemas.openxmlformats.org/officeDocument/2006/relationships/hyperlink" Target="https://jsndcd.zid.store/" TargetMode="External" Id="rId319"/><Relationship Type="http://schemas.openxmlformats.org/officeDocument/2006/relationships/hyperlink" Target="https://1gm-01.com/en" TargetMode="External" Id="rId320"/><Relationship Type="http://schemas.openxmlformats.org/officeDocument/2006/relationships/hyperlink" Target="https://themagicstore1.com/en" TargetMode="External" Id="rId321"/><Relationship Type="http://schemas.openxmlformats.org/officeDocument/2006/relationships/hyperlink" Target="https://sa.abdulsamadalqurashi.com/en" TargetMode="External" Id="rId322"/><Relationship Type="http://schemas.openxmlformats.org/officeDocument/2006/relationships/hyperlink" Target="https://oudalwaleed.com/" TargetMode="External" Id="rId323"/><Relationship Type="http://schemas.openxmlformats.org/officeDocument/2006/relationships/hyperlink" Target="https://amline4.com/" TargetMode="External" Id="rId324"/><Relationship Type="http://schemas.openxmlformats.org/officeDocument/2006/relationships/hyperlink" Target="https://njoud-sa.com/" TargetMode="External" Id="rId325"/><Relationship Type="http://schemas.openxmlformats.org/officeDocument/2006/relationships/hyperlink" Target="https://34megb.zid.store/ar-us/" TargetMode="External" Id="rId326"/><Relationship Type="http://schemas.openxmlformats.org/officeDocument/2006/relationships/hyperlink" Target="https://amorperfume.store/en" TargetMode="External" Id="rId327"/><Relationship Type="http://schemas.openxmlformats.org/officeDocument/2006/relationships/hyperlink" Target="https://elpatronoud.com/" TargetMode="External" Id="rId328"/><Relationship Type="http://schemas.openxmlformats.org/officeDocument/2006/relationships/hyperlink" Target="https://aktshfshghfk.zid.store/" TargetMode="External" Id="rId329"/><Relationship Type="http://schemas.openxmlformats.org/officeDocument/2006/relationships/hyperlink" Target="https://validus.zid.store/" TargetMode="External" Id="rId330"/><Relationship Type="http://schemas.openxmlformats.org/officeDocument/2006/relationships/hyperlink" Target="https://g8wrgq.zid.store/" TargetMode="External" Id="rId331"/><Relationship Type="http://schemas.openxmlformats.org/officeDocument/2006/relationships/hyperlink" Target="https://khazaristore.com/" TargetMode="External" Id="rId332"/><Relationship Type="http://schemas.openxmlformats.org/officeDocument/2006/relationships/hyperlink" Target="https://ld3xy4.zid.store/" TargetMode="External" Id="rId333"/><Relationship Type="http://schemas.openxmlformats.org/officeDocument/2006/relationships/hyperlink" Target="https://scarfstoree.com/en" TargetMode="External" Id="rId334"/><Relationship Type="http://schemas.openxmlformats.org/officeDocument/2006/relationships/hyperlink" Target="https://rahlihwabikhawr.com/" TargetMode="External" Id="rId335"/><Relationship Type="http://schemas.openxmlformats.org/officeDocument/2006/relationships/hyperlink" Target="https://perfumesmh.zid.store/" TargetMode="External" Id="rId336"/><Relationship Type="http://schemas.openxmlformats.org/officeDocument/2006/relationships/hyperlink" Target="https://aurages.sa/" TargetMode="External" Id="rId337"/><Relationship Type="http://schemas.openxmlformats.org/officeDocument/2006/relationships/hyperlink" Target="https://wajaha4perfumes.com/" TargetMode="External" Id="rId338"/><Relationship Type="http://schemas.openxmlformats.org/officeDocument/2006/relationships/hyperlink" Target="https://idywbwksedubox.zid.store/" TargetMode="External" Id="rId339"/><Relationship Type="http://schemas.openxmlformats.org/officeDocument/2006/relationships/hyperlink" Target="https://arjwanaljazeera.com/en" TargetMode="External" Id="rId340"/><Relationship Type="http://schemas.openxmlformats.org/officeDocument/2006/relationships/hyperlink" Target="https://www.charleskeith.sa/sa" TargetMode="External" Id="rId341"/><Relationship Type="http://schemas.openxmlformats.org/officeDocument/2006/relationships/hyperlink" Target="https://altaqany.sa/" TargetMode="External" Id="rId342"/><Relationship Type="http://schemas.openxmlformats.org/officeDocument/2006/relationships/hyperlink" Target="https://attar.sa/" TargetMode="External" Id="rId343"/><Relationship Type="http://schemas.openxmlformats.org/officeDocument/2006/relationships/hyperlink" Target="https://hantoush-co.com/" TargetMode="External" Id="rId344"/><Relationship Type="http://schemas.openxmlformats.org/officeDocument/2006/relationships/hyperlink" Target="https://www.sabayik.sa/ar" TargetMode="External" Id="rId345"/><Relationship Type="http://schemas.openxmlformats.org/officeDocument/2006/relationships/hyperlink" Target="https://wishget.zid.store/" TargetMode="External" Id="rId346"/><Relationship Type="http://schemas.openxmlformats.org/officeDocument/2006/relationships/hyperlink" Target="https://elagens.com/en" TargetMode="External" Id="rId347"/><Relationship Type="http://schemas.openxmlformats.org/officeDocument/2006/relationships/hyperlink" Target="https://naranj.sa/" TargetMode="External" Id="rId348"/><Relationship Type="http://schemas.openxmlformats.org/officeDocument/2006/relationships/hyperlink" Target="https://naderaloud.com/" TargetMode="External" Id="rId349"/><Relationship Type="http://schemas.openxmlformats.org/officeDocument/2006/relationships/hyperlink" Target="https://www.deraahstore.com/ar_sa" TargetMode="External" Id="rId350"/><Relationship Type="http://schemas.openxmlformats.org/officeDocument/2006/relationships/hyperlink" Target="https://paperwoodstore.com/en" TargetMode="External" Id="rId351"/><Relationship Type="http://schemas.openxmlformats.org/officeDocument/2006/relationships/hyperlink" Target="https://notahnwth.zid.store/" TargetMode="External" Id="rId352"/><Relationship Type="http://schemas.openxmlformats.org/officeDocument/2006/relationships/hyperlink" Target="https://abe.zid.store/" TargetMode="External" Id="rId353"/><Relationship Type="http://schemas.openxmlformats.org/officeDocument/2006/relationships/hyperlink" Target="https://ells1beauty.com/en" TargetMode="External" Id="rId354"/><Relationship Type="http://schemas.openxmlformats.org/officeDocument/2006/relationships/hyperlink" Target="https://oceanstorego.com/" TargetMode="External" Id="rId355"/><Relationship Type="http://schemas.openxmlformats.org/officeDocument/2006/relationships/hyperlink" Target="https://mhma32142.com/" TargetMode="External" Id="rId356"/><Relationship Type="http://schemas.openxmlformats.org/officeDocument/2006/relationships/hyperlink" Target="https://mhsjewellery.com/en" TargetMode="External" Id="rId357"/><Relationship Type="http://schemas.openxmlformats.org/officeDocument/2006/relationships/hyperlink" Target="https://aliyahadam.com/en" TargetMode="External" Id="rId358"/><Relationship Type="http://schemas.openxmlformats.org/officeDocument/2006/relationships/hyperlink" Target="https://ftoralsatr.zid.store/" TargetMode="External" Id="rId359"/><Relationship Type="http://schemas.openxmlformats.org/officeDocument/2006/relationships/hyperlink" Target="https://pu.sa/" TargetMode="External" Id="rId360"/><Relationship Type="http://schemas.openxmlformats.org/officeDocument/2006/relationships/hyperlink" Target="https://tiradorstores.com/" TargetMode="External" Id="rId361"/><Relationship Type="http://schemas.openxmlformats.org/officeDocument/2006/relationships/hyperlink" Target="https://bikesland.sa/" TargetMode="External" Id="rId362"/><Relationship Type="http://schemas.openxmlformats.org/officeDocument/2006/relationships/hyperlink" Target="https://lavior-perfume.com/en" TargetMode="External" Id="rId363"/><Relationship Type="http://schemas.openxmlformats.org/officeDocument/2006/relationships/hyperlink" Target="https://sa.reefperfumes.com/en" TargetMode="External" Id="rId364"/><Relationship Type="http://schemas.openxmlformats.org/officeDocument/2006/relationships/hyperlink" Target="https://mwrdn.zid.store/" TargetMode="External" Id="rId365"/><Relationship Type="http://schemas.openxmlformats.org/officeDocument/2006/relationships/hyperlink" Target="https://kingdomoudoil.com/" TargetMode="External" Id="rId366"/><Relationship Type="http://schemas.openxmlformats.org/officeDocument/2006/relationships/hyperlink" Target="https://dlight.sa/" TargetMode="External" Id="rId367"/><Relationship Type="http://schemas.openxmlformats.org/officeDocument/2006/relationships/hyperlink" Target="https://thedoors.zid.store/" TargetMode="External" Id="rId368"/><Relationship Type="http://schemas.openxmlformats.org/officeDocument/2006/relationships/hyperlink" Target="https://wahtalteeb.sa/" TargetMode="External" Id="rId369"/><Relationship Type="http://schemas.openxmlformats.org/officeDocument/2006/relationships/hyperlink" Target="https://dailyperfue.com/" TargetMode="External" Id="rId370"/><Relationship Type="http://schemas.openxmlformats.org/officeDocument/2006/relationships/hyperlink" Target="https://lky.zid.store/" TargetMode="External" Id="rId371"/><Relationship Type="http://schemas.openxmlformats.org/officeDocument/2006/relationships/hyperlink" Target="https://www.ebriza.sa/" TargetMode="External" Id="rId372"/><Relationship Type="http://schemas.openxmlformats.org/officeDocument/2006/relationships/hyperlink" Target="https://roseestyle.com/" TargetMode="External" Id="rId373"/><Relationship Type="http://schemas.openxmlformats.org/officeDocument/2006/relationships/hyperlink" Target="https://aura23.zid.store/" TargetMode="External" Id="rId374"/><Relationship Type="http://schemas.openxmlformats.org/officeDocument/2006/relationships/hyperlink" Target="https://syaa.zid.store/" TargetMode="External" Id="rId375"/><Relationship Type="http://schemas.openxmlformats.org/officeDocument/2006/relationships/hyperlink" Target="https://w2zump.zid.store/" TargetMode="External" Id="rId376"/><Relationship Type="http://schemas.openxmlformats.org/officeDocument/2006/relationships/hyperlink" Target="https://thrb.zid.store/" TargetMode="External" Id="rId377"/><Relationship Type="http://schemas.openxmlformats.org/officeDocument/2006/relationships/hyperlink" Target="https://provence.zid.store/" TargetMode="External" Id="rId378"/><Relationship Type="http://schemas.openxmlformats.org/officeDocument/2006/relationships/hyperlink" Target="https://rova-care.com/" TargetMode="External" Id="rId379"/><Relationship Type="http://schemas.openxmlformats.org/officeDocument/2006/relationships/hyperlink" Target="https://pizzaexpress.order.sa/" TargetMode="External" Id="rId380"/><Relationship Type="http://schemas.openxmlformats.org/officeDocument/2006/relationships/hyperlink" Target="https://www.messika.com/sa_en/" TargetMode="External" Id="rId381"/><Relationship Type="http://schemas.openxmlformats.org/officeDocument/2006/relationships/hyperlink" Target="https://t75r8a.zid.store/" TargetMode="External" Id="rId382"/><Relationship Type="http://schemas.openxmlformats.org/officeDocument/2006/relationships/hyperlink" Target="https://scrubssa.store/en" TargetMode="External" Id="rId383"/><Relationship Type="http://schemas.openxmlformats.org/officeDocument/2006/relationships/hyperlink" Target="https://jx8jqv.zid.store/" TargetMode="External" Id="rId384"/><Relationship Type="http://schemas.openxmlformats.org/officeDocument/2006/relationships/hyperlink" Target="https://wavesbeauty.sa/en" TargetMode="External" Id="rId385"/><Relationship Type="http://schemas.openxmlformats.org/officeDocument/2006/relationships/hyperlink" Target="https://elegante-perfumes.com/" TargetMode="External" Id="rId386"/><Relationship Type="http://schemas.openxmlformats.org/officeDocument/2006/relationships/hyperlink" Target="https://alrowad4oud.com/en" TargetMode="External" Id="rId387"/><Relationship Type="http://schemas.openxmlformats.org/officeDocument/2006/relationships/hyperlink" Target="https://aawadalakaber.sa/" TargetMode="External" Id="rId388"/><Relationship Type="http://schemas.openxmlformats.org/officeDocument/2006/relationships/hyperlink" Target="https://madeemsa.com/" TargetMode="External" Id="rId389"/><Relationship Type="http://schemas.openxmlformats.org/officeDocument/2006/relationships/hyperlink" Target="https://swari.zid.store/" TargetMode="External" Id="rId390"/><Relationship Type="http://schemas.openxmlformats.org/officeDocument/2006/relationships/hyperlink" Target="https://tohamsafety.com/en" TargetMode="External" Id="rId391"/><Relationship Type="http://schemas.openxmlformats.org/officeDocument/2006/relationships/hyperlink" Target="https://hey-a.com/en" TargetMode="External" Id="rId392"/><Relationship Type="http://schemas.openxmlformats.org/officeDocument/2006/relationships/hyperlink" Target="https://twenty-nine.net/en" TargetMode="External" Id="rId393"/><Relationship Type="http://schemas.openxmlformats.org/officeDocument/2006/relationships/hyperlink" Target="https://umbraperfume-com.zid.store/" TargetMode="External" Id="rId394"/><Relationship Type="http://schemas.openxmlformats.org/officeDocument/2006/relationships/hyperlink" Target="https://alshoog-store.com/en" TargetMode="External" Id="rId395"/><Relationship Type="http://schemas.openxmlformats.org/officeDocument/2006/relationships/hyperlink" Target="https://makanperfume.com/en" TargetMode="External" Id="rId396"/><Relationship Type="http://schemas.openxmlformats.org/officeDocument/2006/relationships/hyperlink" Target="https://baitalsamak.sa/en" TargetMode="External" Id="rId397"/><Relationship Type="http://schemas.openxmlformats.org/officeDocument/2006/relationships/hyperlink" Target="https://teeb-alkhozama.com/" TargetMode="External" Id="rId398"/><Relationship Type="http://schemas.openxmlformats.org/officeDocument/2006/relationships/hyperlink" Target="https://enif-sa.com/en" TargetMode="External" Id="rId399"/><Relationship Type="http://schemas.openxmlformats.org/officeDocument/2006/relationships/hyperlink" Target="https://albayda.sa/en" TargetMode="External" Id="rId400"/><Relationship Type="http://schemas.openxmlformats.org/officeDocument/2006/relationships/hyperlink" Target="https://www.kaladachem.com.sa/" TargetMode="External" Id="rId401"/><Relationship Type="http://schemas.openxmlformats.org/officeDocument/2006/relationships/hyperlink" Target="https://louisnice.sa/" TargetMode="External" Id="rId402"/><Relationship Type="http://schemas.openxmlformats.org/officeDocument/2006/relationships/hyperlink" Target="https://zaha4.dev.zid.store/" TargetMode="External" Id="rId403"/><Relationship Type="http://schemas.openxmlformats.org/officeDocument/2006/relationships/hyperlink" Target="https://almerba3.com/" TargetMode="External" Id="rId404"/><Relationship Type="http://schemas.openxmlformats.org/officeDocument/2006/relationships/hyperlink" Target="https://ntshop.sa/" TargetMode="External" Id="rId405"/><Relationship Type="http://schemas.openxmlformats.org/officeDocument/2006/relationships/hyperlink" Target="https://ndj.sa/en" TargetMode="External" Id="rId406"/><Relationship Type="http://schemas.openxmlformats.org/officeDocument/2006/relationships/hyperlink" Target="https://sanatbeah.zid.store/" TargetMode="External" Id="rId407"/><Relationship Type="http://schemas.openxmlformats.org/officeDocument/2006/relationships/hyperlink" Target="https://shajnstore.zid.store/" TargetMode="External" Id="rId408"/><Relationship Type="http://schemas.openxmlformats.org/officeDocument/2006/relationships/hyperlink" Target="https://skytv-store.com/" TargetMode="External" Id="rId409"/><Relationship Type="http://schemas.openxmlformats.org/officeDocument/2006/relationships/hyperlink" Target="https://jerseyplusa.com/" TargetMode="External" Id="rId410"/><Relationship Type="http://schemas.openxmlformats.org/officeDocument/2006/relationships/hyperlink" Target="https://hdssa.store/" TargetMode="External" Id="rId411"/><Relationship Type="http://schemas.openxmlformats.org/officeDocument/2006/relationships/hyperlink" Target="https://bn6tlt.zid.store/" TargetMode="External" Id="rId412"/><Relationship Type="http://schemas.openxmlformats.org/officeDocument/2006/relationships/hyperlink" Target="https://tableware.sa/" TargetMode="External" Id="rId413"/><Relationship Type="http://schemas.openxmlformats.org/officeDocument/2006/relationships/hyperlink" Target="https://aureva.zid.store/" TargetMode="External" Id="rId414"/><Relationship Type="http://schemas.openxmlformats.org/officeDocument/2006/relationships/hyperlink" Target="https://abaqalsultanamanali.com/" TargetMode="External" Id="rId415"/><Relationship Type="http://schemas.openxmlformats.org/officeDocument/2006/relationships/hyperlink" Target="https://omb-oud.com/" TargetMode="External" Id="rId416"/><Relationship Type="http://schemas.openxmlformats.org/officeDocument/2006/relationships/hyperlink" Target="https://noorphir.com/" TargetMode="External" Id="rId417"/><Relationship Type="http://schemas.openxmlformats.org/officeDocument/2006/relationships/hyperlink" Target="https://narysa.zid.store/" TargetMode="External" Id="rId418"/><Relationship Type="http://schemas.openxmlformats.org/officeDocument/2006/relationships/hyperlink" Target="https://salla.sa/balma2023" TargetMode="External" Id="rId419"/><Relationship Type="http://schemas.openxmlformats.org/officeDocument/2006/relationships/hyperlink" Target="https://salla.sa/rwat-alatqan" TargetMode="External" Id="rId420"/><Relationship Type="http://schemas.openxmlformats.org/officeDocument/2006/relationships/hyperlink" Target="https://salla.sa/ghina5" TargetMode="External" Id="rId421"/><Relationship Type="http://schemas.openxmlformats.org/officeDocument/2006/relationships/hyperlink" Target="https://salla.sa/momis-alaoud" TargetMode="External" Id="rId422"/><Relationship Type="http://schemas.openxmlformats.org/officeDocument/2006/relationships/hyperlink" Target="https://salla.sa/66c7de6b-e88a-4b80-921e-fd9afc1194aa" TargetMode="External" Id="rId423"/><Relationship Type="http://schemas.openxmlformats.org/officeDocument/2006/relationships/hyperlink" Target="https://salla.sa/lahthat" TargetMode="External" Id="rId424"/><Relationship Type="http://schemas.openxmlformats.org/officeDocument/2006/relationships/hyperlink" Target="https://salla.sa/gwhrt-alttbyeat-" TargetMode="External" Id="rId425"/><Relationship Type="http://schemas.openxmlformats.org/officeDocument/2006/relationships/hyperlink" Target="https://salla.sa/myalouloah" TargetMode="External" Id="rId426"/><Relationship Type="http://schemas.openxmlformats.org/officeDocument/2006/relationships/hyperlink" Target="https://salla.sa/ahla-alalwan" TargetMode="External" Id="rId427"/><Relationship Type="http://schemas.openxmlformats.org/officeDocument/2006/relationships/hyperlink" Target="https://lotus7.zid.store/" TargetMode="External" Id="rId428"/><Relationship Type="http://schemas.openxmlformats.org/officeDocument/2006/relationships/hyperlink" Target="https://obpb0m.zid.store/" TargetMode="External" Id="rId429"/><Relationship Type="http://schemas.openxmlformats.org/officeDocument/2006/relationships/hyperlink" Target="https://kesrat-oudah.com/en" TargetMode="External" Id="rId430"/><Relationship Type="http://schemas.openxmlformats.org/officeDocument/2006/relationships/hyperlink" Target="https://curvastores.com/" TargetMode="External" Id="rId431"/><Relationship Type="http://schemas.openxmlformats.org/officeDocument/2006/relationships/hyperlink" Target="https://twenty-shop.com/" TargetMode="External" Id="rId432"/><Relationship Type="http://schemas.openxmlformats.org/officeDocument/2006/relationships/hyperlink" Target="https://alsharqiyah.com/en" TargetMode="External" Id="rId433"/><Relationship Type="http://schemas.openxmlformats.org/officeDocument/2006/relationships/hyperlink" Target="https://qissahshop-com.zid.store/ar-us/" TargetMode="External" Id="rId434"/><Relationship Type="http://schemas.openxmlformats.org/officeDocument/2006/relationships/hyperlink" Target="https://irlma9.zid.store/" TargetMode="External" Id="rId435"/><Relationship Type="http://schemas.openxmlformats.org/officeDocument/2006/relationships/hyperlink" Target="https://ba7aralata.com/en" TargetMode="External" Id="rId436"/><Relationship Type="http://schemas.openxmlformats.org/officeDocument/2006/relationships/hyperlink" Target="https://tug9cs.zid.store/" TargetMode="External" Id="rId437"/><Relationship Type="http://schemas.openxmlformats.org/officeDocument/2006/relationships/hyperlink" Target="https://q5pags.zid.store/" TargetMode="External" Id="rId438"/><Relationship Type="http://schemas.openxmlformats.org/officeDocument/2006/relationships/hyperlink" Target="https://mrvezoperfumes.com/" TargetMode="External" Id="rId439"/><Relationship Type="http://schemas.openxmlformats.org/officeDocument/2006/relationships/hyperlink" Target="https://bkhwrdym.zid.store/" TargetMode="External" Id="rId440"/><Relationship Type="http://schemas.openxmlformats.org/officeDocument/2006/relationships/hyperlink" Target="https://whitediamond1.zid.store/ar-us/" TargetMode="External" Id="rId441"/><Relationship Type="http://schemas.openxmlformats.org/officeDocument/2006/relationships/hyperlink" Target="https://www.creativemedia.sa/" TargetMode="External" Id="rId442"/><Relationship Type="http://schemas.openxmlformats.org/officeDocument/2006/relationships/hyperlink" Target="https://iuirrc.zid.store/" TargetMode="External" Id="rId443"/><Relationship Type="http://schemas.openxmlformats.org/officeDocument/2006/relationships/hyperlink" Target="https://riekershoes.com.sa/en" TargetMode="External" Id="rId444"/><Relationship Type="http://schemas.openxmlformats.org/officeDocument/2006/relationships/hyperlink" Target="https://3otorystore.com/" TargetMode="External" Id="rId445"/><Relationship Type="http://schemas.openxmlformats.org/officeDocument/2006/relationships/hyperlink" Target="https://laper-sa-com.zid.store/" TargetMode="External" Id="rId446"/><Relationship Type="http://schemas.openxmlformats.org/officeDocument/2006/relationships/hyperlink" Target="https://rozyana.com/" TargetMode="External" Id="rId447"/><Relationship Type="http://schemas.openxmlformats.org/officeDocument/2006/relationships/hyperlink" Target="https://v89e3y.zid.store/" TargetMode="External" Id="rId448"/><Relationship Type="http://schemas.openxmlformats.org/officeDocument/2006/relationships/hyperlink" Target="https://princeshouse.co/" TargetMode="External" Id="rId449"/><Relationship Type="http://schemas.openxmlformats.org/officeDocument/2006/relationships/hyperlink" Target="https://leg.shopping/" TargetMode="External" Id="rId450"/><Relationship Type="http://schemas.openxmlformats.org/officeDocument/2006/relationships/hyperlink" Target="https://zd7i1z.zid.store/" TargetMode="External" Id="rId451"/><Relationship Type="http://schemas.openxmlformats.org/officeDocument/2006/relationships/hyperlink" Target="https://sadu-algamal.com/en" TargetMode="External" Id="rId452"/><Relationship Type="http://schemas.openxmlformats.org/officeDocument/2006/relationships/hyperlink" Target="https://bikehub.sa/" TargetMode="External" Id="rId453"/><Relationship Type="http://schemas.openxmlformats.org/officeDocument/2006/relationships/hyperlink" Target="https://lvjay1.zid.store/" TargetMode="External" Id="rId454"/><Relationship Type="http://schemas.openxmlformats.org/officeDocument/2006/relationships/hyperlink" Target="https://proflexfitness.zid.store/" TargetMode="External" Id="rId455"/><Relationship Type="http://schemas.openxmlformats.org/officeDocument/2006/relationships/hyperlink" Target="https://www.mumzworld.com/sa-en" TargetMode="External" Id="rId456"/><Relationship Type="http://schemas.openxmlformats.org/officeDocument/2006/relationships/hyperlink" Target="https://storeasan.com/" TargetMode="External" Id="rId457"/><Relationship Type="http://schemas.openxmlformats.org/officeDocument/2006/relationships/hyperlink" Target="https://brtash.com/" TargetMode="External" Id="rId458"/><Relationship Type="http://schemas.openxmlformats.org/officeDocument/2006/relationships/hyperlink" Target="https://m-k-oud.com/" TargetMode="External" Id="rId459"/><Relationship Type="http://schemas.openxmlformats.org/officeDocument/2006/relationships/hyperlink" Target="https://qeofkx.zid.store/" TargetMode="External" Id="rId460"/><Relationship Type="http://schemas.openxmlformats.org/officeDocument/2006/relationships/hyperlink" Target="https://itbag.sa/ar" TargetMode="External" Id="rId461"/><Relationship Type="http://schemas.openxmlformats.org/officeDocument/2006/relationships/hyperlink" Target="https://sa.eagleexpress.co/" TargetMode="External" Id="rId462"/><Relationship Type="http://schemas.openxmlformats.org/officeDocument/2006/relationships/hyperlink" Target="https://tmzzz3.com/" TargetMode="External" Id="rId463"/><Relationship Type="http://schemas.openxmlformats.org/officeDocument/2006/relationships/hyperlink" Target="https://mahmoodsaeedstore.com/" TargetMode="External" Id="rId464"/><Relationship Type="http://schemas.openxmlformats.org/officeDocument/2006/relationships/hyperlink" Target="https://veil.zid.store/" TargetMode="External" Id="rId465"/><Relationship Type="http://schemas.openxmlformats.org/officeDocument/2006/relationships/hyperlink" Target="https://kl3sdr.zid.store/" TargetMode="External" Id="rId466"/><Relationship Type="http://schemas.openxmlformats.org/officeDocument/2006/relationships/hyperlink" Target="https://cff8ax.zid.store/" TargetMode="External" Id="rId467"/><Relationship Type="http://schemas.openxmlformats.org/officeDocument/2006/relationships/hyperlink" Target="https://shop.tiriaqq.com/en" TargetMode="External" Id="rId468"/><Relationship Type="http://schemas.openxmlformats.org/officeDocument/2006/relationships/hyperlink" Target="https://x01b61.zid.store/" TargetMode="External" Id="rId469"/><Relationship Type="http://schemas.openxmlformats.org/officeDocument/2006/relationships/hyperlink" Target="https://faso.sa/" TargetMode="External" Id="rId470"/><Relationship Type="http://schemas.openxmlformats.org/officeDocument/2006/relationships/hyperlink" Target="https://aw3dak.com/en" TargetMode="External" Id="rId471"/><Relationship Type="http://schemas.openxmlformats.org/officeDocument/2006/relationships/hyperlink" Target="https://oudtan.com/" TargetMode="External" Id="rId472"/><Relationship Type="http://schemas.openxmlformats.org/officeDocument/2006/relationships/hyperlink" Target="https://byhtline.zid.store/" TargetMode="External" Id="rId473"/><Relationship Type="http://schemas.openxmlformats.org/officeDocument/2006/relationships/hyperlink" Target="https://mtjrzmrd4.zid.store/" TargetMode="External" Id="rId474"/><Relationship Type="http://schemas.openxmlformats.org/officeDocument/2006/relationships/hyperlink" Target="https://mtjrdqyqalajdad.zid.store/" TargetMode="External" Id="rId475"/><Relationship Type="http://schemas.openxmlformats.org/officeDocument/2006/relationships/hyperlink" Target="https://hams966.com/" TargetMode="External" Id="rId476"/><Relationship Type="http://schemas.openxmlformats.org/officeDocument/2006/relationships/hyperlink" Target="https://wassem-or.com/" TargetMode="External" Id="rId477"/><Relationship Type="http://schemas.openxmlformats.org/officeDocument/2006/relationships/hyperlink" Target="https://maysamalteeb.com/" TargetMode="External" Id="rId478"/><Relationship Type="http://schemas.openxmlformats.org/officeDocument/2006/relationships/hyperlink" Target="https://perfumeyshop.com/" TargetMode="External" Id="rId479"/><Relationship Type="http://schemas.openxmlformats.org/officeDocument/2006/relationships/hyperlink" Target="https://hubstore3.com/" TargetMode="External" Id="rId480"/><Relationship Type="http://schemas.openxmlformats.org/officeDocument/2006/relationships/hyperlink" Target="https://maramstore.com/" TargetMode="External" Id="rId481"/><Relationship Type="http://schemas.openxmlformats.org/officeDocument/2006/relationships/hyperlink" Target="https://algo.sa/" TargetMode="External" Id="rId482"/><Relationship Type="http://schemas.openxmlformats.org/officeDocument/2006/relationships/hyperlink" Target="https://fluorite.sa/en" TargetMode="External" Id="rId483"/><Relationship Type="http://schemas.openxmlformats.org/officeDocument/2006/relationships/hyperlink" Target="https://fancyboutique990.com/" TargetMode="External" Id="rId484"/><Relationship Type="http://schemas.openxmlformats.org/officeDocument/2006/relationships/hyperlink" Target="https://mtjrsbhty2.zid.store/" TargetMode="External" Id="rId485"/><Relationship Type="http://schemas.openxmlformats.org/officeDocument/2006/relationships/hyperlink" Target="https://crearoma.sa/" TargetMode="External" Id="rId486"/><Relationship Type="http://schemas.openxmlformats.org/officeDocument/2006/relationships/hyperlink" Target="https://davacouture.com/" TargetMode="External" Id="rId487"/><Relationship Type="http://schemas.openxmlformats.org/officeDocument/2006/relationships/hyperlink" Target="https://mtjrashwaq2.zid.store/" TargetMode="External" Id="rId488"/><Relationship Type="http://schemas.openxmlformats.org/officeDocument/2006/relationships/hyperlink" Target="https://norahalheala.sa/" TargetMode="External" Id="rId489"/><Relationship Type="http://schemas.openxmlformats.org/officeDocument/2006/relationships/hyperlink" Target="https://75uvsb.zid.store/" TargetMode="External" Id="rId490"/><Relationship Type="http://schemas.openxmlformats.org/officeDocument/2006/relationships/hyperlink" Target="https://th652d.zid.store/" TargetMode="External" Id="rId491"/><Relationship Type="http://schemas.openxmlformats.org/officeDocument/2006/relationships/hyperlink" Target="https://llove-sa.com/" TargetMode="External" Id="rId492"/><Relationship Type="http://schemas.openxmlformats.org/officeDocument/2006/relationships/hyperlink" Target="https://asfarbook.com/en" TargetMode="External" Id="rId493"/><Relationship Type="http://schemas.openxmlformats.org/officeDocument/2006/relationships/hyperlink" Target="https://mykids-shop.com/en" TargetMode="External" Id="rId494"/><Relationship Type="http://schemas.openxmlformats.org/officeDocument/2006/relationships/hyperlink" Target="https://jufbsn.zid.store/ar-us/" TargetMode="External" Id="rId495"/><Relationship Type="http://schemas.openxmlformats.org/officeDocument/2006/relationships/hyperlink" Target="https://naqwati.com/" TargetMode="External" Id="rId496"/><Relationship Type="http://schemas.openxmlformats.org/officeDocument/2006/relationships/hyperlink" Target="https://alhaqibaalmasia.sa/" TargetMode="External" Id="rId497"/><Relationship Type="http://schemas.openxmlformats.org/officeDocument/2006/relationships/hyperlink" Target="https://caramelbb.com/en" TargetMode="External" Id="rId498"/><Relationship Type="http://schemas.openxmlformats.org/officeDocument/2006/relationships/hyperlink" Target="https://rnanoud.com/" TargetMode="External" Id="rId499"/><Relationship Type="http://schemas.openxmlformats.org/officeDocument/2006/relationships/hyperlink" Target="https://hcrxg3.zid.store/" TargetMode="External" Id="rId500"/><Relationship Type="http://schemas.openxmlformats.org/officeDocument/2006/relationships/hyperlink" Target="https://baniora.sa/en" TargetMode="External" Id="rId501"/><Relationship Type="http://schemas.openxmlformats.org/officeDocument/2006/relationships/hyperlink" Target="https://mademoisellesa.com/en" TargetMode="External" Id="rId502"/><Relationship Type="http://schemas.openxmlformats.org/officeDocument/2006/relationships/hyperlink" Target="https://forestspirit.zid.store/" TargetMode="External" Id="rId503"/><Relationship Type="http://schemas.openxmlformats.org/officeDocument/2006/relationships/hyperlink" Target="https://thmynalthanylldhhbwalmjwhrat.zid.store/" TargetMode="External" Id="rId504"/><Relationship Type="http://schemas.openxmlformats.org/officeDocument/2006/relationships/hyperlink" Target="https://mntjatrqmyh297.zid.store/" TargetMode="External" Id="rId505"/><Relationship Type="http://schemas.openxmlformats.org/officeDocument/2006/relationships/hyperlink" Target="https://ih12.zid.store/" TargetMode="External" Id="rId506"/><Relationship Type="http://schemas.openxmlformats.org/officeDocument/2006/relationships/hyperlink" Target="https://mrshop.zid.store/" TargetMode="External" Id="rId507"/><Relationship Type="http://schemas.openxmlformats.org/officeDocument/2006/relationships/hyperlink" Target="https://hshdyzayn.zid.store/" TargetMode="External" Id="rId508"/><Relationship Type="http://schemas.openxmlformats.org/officeDocument/2006/relationships/hyperlink" Target="https://otor200sa.com/en" TargetMode="External" Id="rId509"/><Relationship Type="http://schemas.openxmlformats.org/officeDocument/2006/relationships/hyperlink" Target="https://tamayyuzbag.sa/en" TargetMode="External" Id="rId510"/><Relationship Type="http://schemas.openxmlformats.org/officeDocument/2006/relationships/hyperlink" Target="https://failet.sa/en" TargetMode="External" Id="rId511"/><Relationship Type="http://schemas.openxmlformats.org/officeDocument/2006/relationships/hyperlink" Target="https://alhimal.com/" TargetMode="External" Id="rId512"/><Relationship Type="http://schemas.openxmlformats.org/officeDocument/2006/relationships/hyperlink" Target="https://mxl9gq.zid.store/" TargetMode="External" Id="rId513"/><Relationship Type="http://schemas.openxmlformats.org/officeDocument/2006/relationships/hyperlink" Target="https://smart-way.com.sa/" TargetMode="External" Id="rId514"/><Relationship Type="http://schemas.openxmlformats.org/officeDocument/2006/relationships/hyperlink" Target="https://trnfitstore.com/" TargetMode="External" Id="rId515"/><Relationship Type="http://schemas.openxmlformats.org/officeDocument/2006/relationships/hyperlink" Target="https://ashauraboutique.zid.store/" TargetMode="External" Id="rId516"/><Relationship Type="http://schemas.openxmlformats.org/officeDocument/2006/relationships/hyperlink" Target="https://ma11.zid.store/" TargetMode="External" Id="rId517"/><Relationship Type="http://schemas.openxmlformats.org/officeDocument/2006/relationships/hyperlink" Target="https://bestsaudistore.zid.store/" TargetMode="External" Id="rId518"/><Relationship Type="http://schemas.openxmlformats.org/officeDocument/2006/relationships/hyperlink" Target="https://www.align.com.sa/" TargetMode="External" Id="rId519"/><Relationship Type="http://schemas.openxmlformats.org/officeDocument/2006/relationships/hyperlink" Target="https://turzah.com/" TargetMode="External" Id="rId520"/><Relationship Type="http://schemas.openxmlformats.org/officeDocument/2006/relationships/hyperlink" Target="https://bex.sa/en" TargetMode="External" Id="rId521"/><Relationship Type="http://schemas.openxmlformats.org/officeDocument/2006/relationships/hyperlink" Target="https://hzftassa.com/" TargetMode="External" Id="rId522"/><Relationship Type="http://schemas.openxmlformats.org/officeDocument/2006/relationships/hyperlink" Target="https://satellite-ksa.com/en" TargetMode="External" Id="rId523"/><Relationship Type="http://schemas.openxmlformats.org/officeDocument/2006/relationships/hyperlink" Target="https://almatrafoud.com/" TargetMode="External" Id="rId524"/><Relationship Type="http://schemas.openxmlformats.org/officeDocument/2006/relationships/hyperlink" Target="https://gulfmusk.sa/" TargetMode="External" Id="rId525"/><Relationship Type="http://schemas.openxmlformats.org/officeDocument/2006/relationships/hyperlink" Target="https://noxc3w.zid.store/" TargetMode="External" Id="rId526"/><Relationship Type="http://schemas.openxmlformats.org/officeDocument/2006/relationships/hyperlink" Target="https://swa.sa/" TargetMode="External" Id="rId527"/><Relationship Type="http://schemas.openxmlformats.org/officeDocument/2006/relationships/hyperlink" Target="https://ashshlalyllaqmshh.zid.store/" TargetMode="External" Id="rId528"/><Relationship Type="http://schemas.openxmlformats.org/officeDocument/2006/relationships/hyperlink" Target="https://shopwithja.com/" TargetMode="External" Id="rId529"/><Relationship Type="http://schemas.openxmlformats.org/officeDocument/2006/relationships/hyperlink" Target="https://ili8at.zid.store/ar-us/" TargetMode="External" Id="rId530"/><Relationship Type="http://schemas.openxmlformats.org/officeDocument/2006/relationships/hyperlink" Target="https://haqiba-alshita.com/" TargetMode="External" Id="rId531"/><Relationship Type="http://schemas.openxmlformats.org/officeDocument/2006/relationships/hyperlink" Target="https://x7mlah.zid.store/" TargetMode="External" Id="rId532"/><Relationship Type="http://schemas.openxmlformats.org/officeDocument/2006/relationships/hyperlink" Target="https://yasmiatch.com/" TargetMode="External" Id="rId533"/><Relationship Type="http://schemas.openxmlformats.org/officeDocument/2006/relationships/hyperlink" Target="https://101essentials.com/en" TargetMode="External" Id="rId534"/><Relationship Type="http://schemas.openxmlformats.org/officeDocument/2006/relationships/hyperlink" Target="https://warf3.zid.store/" TargetMode="External" Id="rId535"/><Relationship Type="http://schemas.openxmlformats.org/officeDocument/2006/relationships/hyperlink" Target="https://travelmate.com.sa/" TargetMode="External" Id="rId536"/><Relationship Type="http://schemas.openxmlformats.org/officeDocument/2006/relationships/hyperlink" Target="https://3dsabhah.com/en" TargetMode="External" Id="rId537"/><Relationship Type="http://schemas.openxmlformats.org/officeDocument/2006/relationships/hyperlink" Target="https://salla.sa/oud9ward" TargetMode="External" Id="rId538"/><Relationship Type="http://schemas.openxmlformats.org/officeDocument/2006/relationships/hyperlink" Target="https://salla.sa/erath" TargetMode="External" Id="rId539"/><Relationship Type="http://schemas.openxmlformats.org/officeDocument/2006/relationships/hyperlink" Target="https://salla.sa/rdin" TargetMode="External" Id="rId540"/><Relationship Type="http://schemas.openxmlformats.org/officeDocument/2006/relationships/hyperlink" Target="https://salla.sa/graphicslab" TargetMode="External" Id="rId541"/><Relationship Type="http://schemas.openxmlformats.org/officeDocument/2006/relationships/hyperlink" Target="https://salla.sa/sahayibaltayib" TargetMode="External" Id="rId542"/><Relationship Type="http://schemas.openxmlformats.org/officeDocument/2006/relationships/hyperlink" Target="https://salla.sa/wasela" TargetMode="External" Id="rId543"/><Relationship Type="http://schemas.openxmlformats.org/officeDocument/2006/relationships/hyperlink" Target="https://salla.sa/overthinkermatcha" TargetMode="External" Id="rId544"/><Relationship Type="http://schemas.openxmlformats.org/officeDocument/2006/relationships/hyperlink" Target="https://salla.sa/jomah" TargetMode="External" Id="rId545"/><Relationship Type="http://schemas.openxmlformats.org/officeDocument/2006/relationships/hyperlink" Target="https://salla.sa/carewithk" TargetMode="External" Id="rId546"/><Relationship Type="http://schemas.openxmlformats.org/officeDocument/2006/relationships/hyperlink" Target="https://salla.sa/saijabaya" TargetMode="External" Id="rId547"/><Relationship Type="http://schemas.openxmlformats.org/officeDocument/2006/relationships/hyperlink" Target="https://salla.sa/althahbclub" TargetMode="External" Id="rId548"/><Relationship Type="http://schemas.openxmlformats.org/officeDocument/2006/relationships/hyperlink" Target="https://salla.sa/waaff" TargetMode="External" Id="rId549"/><Relationship Type="http://schemas.openxmlformats.org/officeDocument/2006/relationships/hyperlink" Target="https://salla.sa/lunavanity" TargetMode="External" Id="rId550"/><Relationship Type="http://schemas.openxmlformats.org/officeDocument/2006/relationships/hyperlink" Target="https://salla.sa/beethings" TargetMode="External" Id="rId551"/><Relationship Type="http://schemas.openxmlformats.org/officeDocument/2006/relationships/hyperlink" Target="https://salla.sa/elixiroflife" TargetMode="External" Id="rId552"/><Relationship Type="http://schemas.openxmlformats.org/officeDocument/2006/relationships/hyperlink" Target="https://alryadahsaa.com/en" TargetMode="External" Id="rId553"/><Relationship Type="http://schemas.openxmlformats.org/officeDocument/2006/relationships/hyperlink" Target="https://mtjrbwsalh.zid.store/" TargetMode="External" Id="rId554"/><Relationship Type="http://schemas.openxmlformats.org/officeDocument/2006/relationships/hyperlink" Target="https://darhessah.zid.store/" TargetMode="External" Id="rId555"/><Relationship Type="http://schemas.openxmlformats.org/officeDocument/2006/relationships/hyperlink" Target="https://mtjrbyf.zid.store/" TargetMode="External" Id="rId556"/><Relationship Type="http://schemas.openxmlformats.org/officeDocument/2006/relationships/hyperlink" Target="https://muse-tique.com/" TargetMode="External" Id="rId557"/><Relationship Type="http://schemas.openxmlformats.org/officeDocument/2006/relationships/hyperlink" Target="https://a8.zid.store/" TargetMode="External" Id="rId558"/><Relationship Type="http://schemas.openxmlformats.org/officeDocument/2006/relationships/hyperlink" Target="https://jalsah1.com/" TargetMode="External" Id="rId559"/><Relationship Type="http://schemas.openxmlformats.org/officeDocument/2006/relationships/hyperlink" Target="https://nouraonline8.com/" TargetMode="External" Id="rId560"/><Relationship Type="http://schemas.openxmlformats.org/officeDocument/2006/relationships/hyperlink" Target="https://d0p03k.zid.store/" TargetMode="External" Id="rId561"/><Relationship Type="http://schemas.openxmlformats.org/officeDocument/2006/relationships/hyperlink" Target="https://s3zafd.zid.store/" TargetMode="External" Id="rId562"/><Relationship Type="http://schemas.openxmlformats.org/officeDocument/2006/relationships/hyperlink" Target="https://nfsckr.zid.store/" TargetMode="External" Id="rId563"/><Relationship Type="http://schemas.openxmlformats.org/officeDocument/2006/relationships/hyperlink" Target="https://baylasan.com.sa/" TargetMode="External" Id="rId564"/><Relationship Type="http://schemas.openxmlformats.org/officeDocument/2006/relationships/hyperlink" Target="https://fnwfkr.zid.store/" TargetMode="External" Id="rId565"/><Relationship Type="http://schemas.openxmlformats.org/officeDocument/2006/relationships/hyperlink" Target="https://wrs505.zid.store/" TargetMode="External" Id="rId566"/><Relationship Type="http://schemas.openxmlformats.org/officeDocument/2006/relationships/hyperlink" Target="https://allaawisiu.zid.store/" TargetMode="External" Id="rId567"/><Relationship Type="http://schemas.openxmlformats.org/officeDocument/2006/relationships/hyperlink" Target="https://salla.sa/wonderland-2026" TargetMode="External" Id="rId568"/><Relationship Type="http://schemas.openxmlformats.org/officeDocument/2006/relationships/hyperlink" Target="https://salla.sa/zan-alawd" TargetMode="External" Id="rId569"/><Relationship Type="http://schemas.openxmlformats.org/officeDocument/2006/relationships/hyperlink" Target="https://salla.sa/togltfli" TargetMode="External" Id="rId570"/><Relationship Type="http://schemas.openxmlformats.org/officeDocument/2006/relationships/hyperlink" Target="https://salla.sa/smartstones" TargetMode="External" Id="rId571"/><Relationship Type="http://schemas.openxmlformats.org/officeDocument/2006/relationships/hyperlink" Target="https://salla.sa/basmah_store4" TargetMode="External" Id="rId572"/><Relationship Type="http://schemas.openxmlformats.org/officeDocument/2006/relationships/hyperlink" Target="https://salla.sa/random-cent" TargetMode="External" Id="rId573"/><Relationship Type="http://schemas.openxmlformats.org/officeDocument/2006/relationships/hyperlink" Target="https://salla.sa/hamadalud" TargetMode="External" Id="rId574"/><Relationship Type="http://schemas.openxmlformats.org/officeDocument/2006/relationships/hyperlink" Target="https://salla.sa/rahstore" TargetMode="External" Id="rId575"/><Relationship Type="http://schemas.openxmlformats.org/officeDocument/2006/relationships/hyperlink" Target="https://salla.sa/meryol_sama" TargetMode="External" Id="rId576"/><Relationship Type="http://schemas.openxmlformats.org/officeDocument/2006/relationships/hyperlink" Target="https://salla.sa/awdye" TargetMode="External" Id="rId577"/><Relationship Type="http://schemas.openxmlformats.org/officeDocument/2006/relationships/hyperlink" Target="https://salla.sa/scorestore" TargetMode="External" Id="rId578"/><Relationship Type="http://schemas.openxmlformats.org/officeDocument/2006/relationships/hyperlink" Target="https://salla.sa/enaa3q" TargetMode="External" Id="rId579"/><Relationship Type="http://schemas.openxmlformats.org/officeDocument/2006/relationships/hyperlink" Target="https://salla.sa/tesahal" TargetMode="External" Id="rId580"/><Relationship Type="http://schemas.openxmlformats.org/officeDocument/2006/relationships/hyperlink" Target="https://salla.sa/lazurd19" TargetMode="External" Id="rId581"/><Relationship Type="http://schemas.openxmlformats.org/officeDocument/2006/relationships/hyperlink" Target="https://salla.sa/gh22_store" TargetMode="External" Id="rId582"/><Relationship Type="http://schemas.openxmlformats.org/officeDocument/2006/relationships/hyperlink" Target="https://salla.sa/subul-2025" TargetMode="External" Id="rId583"/><Relationship Type="http://schemas.openxmlformats.org/officeDocument/2006/relationships/hyperlink" Target="https://salla.sa/mskar-2027" TargetMode="External" Id="rId584"/><Relationship Type="http://schemas.openxmlformats.org/officeDocument/2006/relationships/hyperlink" Target="https://salla.sa/lars-boutique" TargetMode="External" Id="rId585"/><Relationship Type="http://schemas.openxmlformats.org/officeDocument/2006/relationships/hyperlink" Target="https://salla.sa/joyofbeads" TargetMode="External" Id="rId586"/><Relationship Type="http://schemas.openxmlformats.org/officeDocument/2006/relationships/hyperlink" Target="https://salla.sa/fightersspirit" TargetMode="External" Id="rId587"/><Relationship Type="http://schemas.openxmlformats.org/officeDocument/2006/relationships/hyperlink" Target="https://keba.sa/" TargetMode="External" Id="rId588"/><Relationship Type="http://schemas.openxmlformats.org/officeDocument/2006/relationships/hyperlink" Target="https://mtjrahmd35.zid.store/" TargetMode="External" Id="rId589"/><Relationship Type="http://schemas.openxmlformats.org/officeDocument/2006/relationships/hyperlink" Target="https://asdaaaloud.com/" TargetMode="External" Id="rId590"/><Relationship Type="http://schemas.openxmlformats.org/officeDocument/2006/relationships/hyperlink" Target="https://shover.zid.store/" TargetMode="External" Id="rId591"/><Relationship Type="http://schemas.openxmlformats.org/officeDocument/2006/relationships/hyperlink" Target="https://oqih.zid.store/" TargetMode="External" Id="rId592"/><Relationship Type="http://schemas.openxmlformats.org/officeDocument/2006/relationships/hyperlink" Target="https://risala1.com/" TargetMode="External" Id="rId593"/><Relationship Type="http://schemas.openxmlformats.org/officeDocument/2006/relationships/hyperlink" Target="https://salla.sa/inov8" TargetMode="External" Id="rId594"/><Relationship Type="http://schemas.openxmlformats.org/officeDocument/2006/relationships/hyperlink" Target="https://salla.sa/pe_colors" TargetMode="External" Id="rId595"/><Relationship Type="http://schemas.openxmlformats.org/officeDocument/2006/relationships/hyperlink" Target="https://salla.sa/quraishia" TargetMode="External" Id="rId596"/><Relationship Type="http://schemas.openxmlformats.org/officeDocument/2006/relationships/hyperlink" Target="https://salla.sa/banknote" TargetMode="External" Id="rId597"/><Relationship Type="http://schemas.openxmlformats.org/officeDocument/2006/relationships/hyperlink" Target="https://salla.sa/khyeal-llawd" TargetMode="External" Id="rId598"/><Relationship Type="http://schemas.openxmlformats.org/officeDocument/2006/relationships/hyperlink" Target="https://salla.sa/tarabzunti" TargetMode="External" Id="rId599"/><Relationship Type="http://schemas.openxmlformats.org/officeDocument/2006/relationships/hyperlink" Target="https://salla.sa/fitness-shery" TargetMode="External" Id="rId600"/><Relationship Type="http://schemas.openxmlformats.org/officeDocument/2006/relationships/hyperlink" Target="https://salla.sa/ahm66" TargetMode="External" Id="rId601"/><Relationship Type="http://schemas.openxmlformats.org/officeDocument/2006/relationships/hyperlink" Target="https://salla.sa/belor" TargetMode="External" Id="rId602"/><Relationship Type="http://schemas.openxmlformats.org/officeDocument/2006/relationships/hyperlink" Target="https://salla.sa/rabttah_laffah" TargetMode="External" Id="rId603"/><Relationship Type="http://schemas.openxmlformats.org/officeDocument/2006/relationships/hyperlink" Target="https://salla.sa/vanystorev" TargetMode="External" Id="rId604"/><Relationship Type="http://schemas.openxmlformats.org/officeDocument/2006/relationships/hyperlink" Target="https://salla.sa/brandname-204-dife" TargetMode="External" Id="rId605"/><Relationship Type="http://schemas.openxmlformats.org/officeDocument/2006/relationships/hyperlink" Target="https://salla.sa/rouh_store" TargetMode="External" Id="rId606"/><Relationship Type="http://schemas.openxmlformats.org/officeDocument/2006/relationships/hyperlink" Target="https://salla.sa/guntechsa" TargetMode="External" Id="rId607"/><Relationship Type="http://schemas.openxmlformats.org/officeDocument/2006/relationships/hyperlink" Target="https://salla.sa/collectibles-by-s-" TargetMode="External" Id="rId608"/><Relationship Type="http://schemas.openxmlformats.org/officeDocument/2006/relationships/hyperlink" Target="https://salla.sa/essence-sa" TargetMode="External" Id="rId609"/><Relationship Type="http://schemas.openxmlformats.org/officeDocument/2006/relationships/hyperlink" Target="https://salla.sa/prescribed-caps" TargetMode="External" Id="rId610"/><Relationship Type="http://schemas.openxmlformats.org/officeDocument/2006/relationships/hyperlink" Target="https://salla.sa/sam-503-vrst" TargetMode="External" Id="rId611"/><Relationship Type="http://schemas.openxmlformats.org/officeDocument/2006/relationships/hyperlink" Target="https://salla.sa/allmst-algzabh" TargetMode="External" Id="rId612"/><Relationship Type="http://schemas.openxmlformats.org/officeDocument/2006/relationships/hyperlink" Target="https://salla.sa/brandmod" TargetMode="External" Id="rId613"/><Relationship Type="http://schemas.openxmlformats.org/officeDocument/2006/relationships/hyperlink" Target="https://salla.sa/leem_oud1" TargetMode="External" Id="rId614"/><Relationship Type="http://schemas.openxmlformats.org/officeDocument/2006/relationships/hyperlink" Target="https://salla.sa/offside-3400" TargetMode="External" Id="rId615"/><Relationship Type="http://schemas.openxmlformats.org/officeDocument/2006/relationships/hyperlink" Target="https://salla.sa/abaq7766" TargetMode="External" Id="rId616"/><Relationship Type="http://schemas.openxmlformats.org/officeDocument/2006/relationships/hyperlink" Target="https://salla.sa/mnal-barfyewm-" TargetMode="External" Id="rId617"/><Relationship Type="http://schemas.openxmlformats.org/officeDocument/2006/relationships/hyperlink" Target="https://salla.sa/4king" TargetMode="External" Id="rId618"/><Relationship Type="http://schemas.openxmlformats.org/officeDocument/2006/relationships/hyperlink" Target="https://salla.sa/shop_bn" TargetMode="External" Id="rId619"/><Relationship Type="http://schemas.openxmlformats.org/officeDocument/2006/relationships/hyperlink" Target="https://salla.sa/turathucom" TargetMode="External" Id="rId620"/><Relationship Type="http://schemas.openxmlformats.org/officeDocument/2006/relationships/hyperlink" Target="https://salla.sa/thebeautyful" TargetMode="External" Id="rId621"/><Relationship Type="http://schemas.openxmlformats.org/officeDocument/2006/relationships/hyperlink" Target="https://salla.sa/store-ghaida1" TargetMode="External" Id="rId622"/><Relationship Type="http://schemas.openxmlformats.org/officeDocument/2006/relationships/hyperlink" Target="https://salla.sa/almadasalsharqi" TargetMode="External" Id="rId623"/><Relationship Type="http://schemas.openxmlformats.org/officeDocument/2006/relationships/hyperlink" Target="https://ove.sa/" TargetMode="External" Id="rId624"/><Relationship Type="http://schemas.openxmlformats.org/officeDocument/2006/relationships/hyperlink" Target="https://ak6uv0.zid.store/" TargetMode="External" Id="rId625"/><Relationship Type="http://schemas.openxmlformats.org/officeDocument/2006/relationships/hyperlink" Target="https://zxvxw8.zid.store/" TargetMode="External" Id="rId626"/><Relationship Type="http://schemas.openxmlformats.org/officeDocument/2006/relationships/hyperlink" Target="https://zpcrgq.zid.store/" TargetMode="External" Id="rId627"/><Relationship Type="http://schemas.openxmlformats.org/officeDocument/2006/relationships/hyperlink" Target="https://aamarlws.zid.store/" TargetMode="External" Id="rId628"/><Relationship Type="http://schemas.openxmlformats.org/officeDocument/2006/relationships/hyperlink" Target="https://darbmarket.com/" TargetMode="External" Id="rId629"/><Relationship Type="http://schemas.openxmlformats.org/officeDocument/2006/relationships/hyperlink" Target="https://jextw3.zid.store/" TargetMode="External" Id="rId630"/><Relationship Type="http://schemas.openxmlformats.org/officeDocument/2006/relationships/hyperlink" Target="https://salla.sa/nba-alkhyer-_" TargetMode="External" Id="rId631"/><Relationship Type="http://schemas.openxmlformats.org/officeDocument/2006/relationships/hyperlink" Target="https://salla.sa/albara_alqurashi" TargetMode="External" Id="rId632"/><Relationship Type="http://schemas.openxmlformats.org/officeDocument/2006/relationships/hyperlink" Target="https://salla.sa/alnadrparfume" TargetMode="External" Id="rId633"/><Relationship Type="http://schemas.openxmlformats.org/officeDocument/2006/relationships/hyperlink" Target="https://salla.sa/gate-of-india" TargetMode="External" Id="rId634"/><Relationship Type="http://schemas.openxmlformats.org/officeDocument/2006/relationships/hyperlink" Target="https://salla.sa/bwtyek-nqt-ttflye" TargetMode="External" Id="rId635"/><Relationship Type="http://schemas.openxmlformats.org/officeDocument/2006/relationships/hyperlink" Target="https://salla.sa/njjodee" TargetMode="External" Id="rId636"/><Relationship Type="http://schemas.openxmlformats.org/officeDocument/2006/relationships/hyperlink" Target="https://salla.sa/smash1" TargetMode="External" Id="rId637"/><Relationship Type="http://schemas.openxmlformats.org/officeDocument/2006/relationships/hyperlink" Target="https://aiki.zid.store/" TargetMode="External" Id="rId638"/><Relationship Type="http://schemas.openxmlformats.org/officeDocument/2006/relationships/hyperlink" Target="https://salla.sa/gifts_jewelery0" TargetMode="External" Id="rId639"/><Relationship Type="http://schemas.openxmlformats.org/officeDocument/2006/relationships/hyperlink" Target="https://salla.sa/store_6dalal" TargetMode="External" Id="rId640"/><Relationship Type="http://schemas.openxmlformats.org/officeDocument/2006/relationships/hyperlink" Target="https://salla.sa/luckygirls" TargetMode="External" Id="rId641"/><Relationship Type="http://schemas.openxmlformats.org/officeDocument/2006/relationships/hyperlink" Target="https://salla.sa/thry" TargetMode="External" Id="rId642"/><Relationship Type="http://schemas.openxmlformats.org/officeDocument/2006/relationships/hyperlink" Target="https://salla.sa/entesarsstore" TargetMode="External" Id="rId643"/><Relationship Type="http://schemas.openxmlformats.org/officeDocument/2006/relationships/hyperlink" Target="https://salla.sa/the-raha-brand" TargetMode="External" Id="rId644"/><Relationship Type="http://schemas.openxmlformats.org/officeDocument/2006/relationships/hyperlink" Target="https://salla.sa/rayo-sa" TargetMode="External" Id="rId645"/><Relationship Type="http://schemas.openxmlformats.org/officeDocument/2006/relationships/hyperlink" Target="https://salla.sa/cutout" TargetMode="External" Id="rId646"/><Relationship Type="http://schemas.openxmlformats.org/officeDocument/2006/relationships/hyperlink" Target="https://salla.sa/mtgr-shwsh27" TargetMode="External" Id="rId647"/><Relationship Type="http://schemas.openxmlformats.org/officeDocument/2006/relationships/hyperlink" Target="https://salla.sa/twarn-llfqa-alzbyedye" TargetMode="External" Id="rId648"/><Relationship Type="http://schemas.openxmlformats.org/officeDocument/2006/relationships/hyperlink" Target="https://salla.sa/businesscent" TargetMode="External" Id="rId649"/><Relationship Type="http://schemas.openxmlformats.org/officeDocument/2006/relationships/hyperlink" Target="https://salla.sa/graunlazooz" TargetMode="External" Id="rId650"/><Relationship Type="http://schemas.openxmlformats.org/officeDocument/2006/relationships/hyperlink" Target="https://lana.com.sa/en" TargetMode="External" Id="rId651"/><Relationship Type="http://schemas.openxmlformats.org/officeDocument/2006/relationships/hyperlink" Target="https://alqabani-oud.com/" TargetMode="External" Id="rId652"/><Relationship Type="http://schemas.openxmlformats.org/officeDocument/2006/relationships/hyperlink" Target="https://tnsar.zid.store/" TargetMode="External" Id="rId653"/><Relationship Type="http://schemas.openxmlformats.org/officeDocument/2006/relationships/hyperlink" Target="https://khokah.com/" TargetMode="External" Id="rId654"/><Relationship Type="http://schemas.openxmlformats.org/officeDocument/2006/relationships/hyperlink" Target="https://anqlshbyrfkt.zid.store/" TargetMode="External" Id="rId655"/><Relationship Type="http://schemas.openxmlformats.org/officeDocument/2006/relationships/hyperlink" Target="https://bjexf3.zid.store/" TargetMode="External" Id="rId656"/><Relationship Type="http://schemas.openxmlformats.org/officeDocument/2006/relationships/hyperlink" Target="https://koorahone.zid.store/" TargetMode="External" Id="rId657"/><Relationship Type="http://schemas.openxmlformats.org/officeDocument/2006/relationships/hyperlink" Target="https://n9-shop.com/" TargetMode="External" Id="rId658"/><Relationship Type="http://schemas.openxmlformats.org/officeDocument/2006/relationships/hyperlink" Target="https://thiqah4oud.com/" TargetMode="External" Id="rId659"/><Relationship Type="http://schemas.openxmlformats.org/officeDocument/2006/relationships/hyperlink" Target="https://martinisa.com/en" TargetMode="External" Id="rId660"/><Relationship Type="http://schemas.openxmlformats.org/officeDocument/2006/relationships/hyperlink" Target="https://mswak1.zid.store/" TargetMode="External" Id="rId661"/><Relationship Type="http://schemas.openxmlformats.org/officeDocument/2006/relationships/hyperlink" Target="https://binbazs.com/" TargetMode="External" Id="rId662"/><Relationship Type="http://schemas.openxmlformats.org/officeDocument/2006/relationships/hyperlink" Target="https://tnsoud.com/" TargetMode="External" Id="rId663"/><Relationship Type="http://schemas.openxmlformats.org/officeDocument/2006/relationships/hyperlink" Target="https://d3raid.com/en" TargetMode="External" Id="rId664"/><Relationship Type="http://schemas.openxmlformats.org/officeDocument/2006/relationships/hyperlink" Target="https://ultra-jersey.com/" TargetMode="External" Id="rId665"/><Relationship Type="http://schemas.openxmlformats.org/officeDocument/2006/relationships/hyperlink" Target="https://azizsports.com/" TargetMode="External" Id="rId666"/><Relationship Type="http://schemas.openxmlformats.org/officeDocument/2006/relationships/hyperlink" Target="https://roundperfumes.zid.store/" TargetMode="External" Id="rId667"/><Relationship Type="http://schemas.openxmlformats.org/officeDocument/2006/relationships/hyperlink" Target="https://tshirtkstore1.com/" TargetMode="External" Id="rId668"/><Relationship Type="http://schemas.openxmlformats.org/officeDocument/2006/relationships/hyperlink" Target="https://allmsaa.com/" TargetMode="External" Id="rId669"/><Relationship Type="http://schemas.openxmlformats.org/officeDocument/2006/relationships/hyperlink" Target="https://dewanaldahab.com.sa/en" TargetMode="External" Id="rId670"/><Relationship Type="http://schemas.openxmlformats.org/officeDocument/2006/relationships/hyperlink" Target="https://sab7h.com/en" TargetMode="External" Id="rId671"/><Relationship Type="http://schemas.openxmlformats.org/officeDocument/2006/relationships/hyperlink" Target="https://bylsanllatwr.zid.store/" TargetMode="External" Id="rId672"/><Relationship Type="http://schemas.openxmlformats.org/officeDocument/2006/relationships/hyperlink" Target="https://at-mad.com/en" TargetMode="External" Id="rId673"/><Relationship Type="http://schemas.openxmlformats.org/officeDocument/2006/relationships/hyperlink" Target="https://ahmedshops.com/" TargetMode="External" Id="rId674"/><Relationship Type="http://schemas.openxmlformats.org/officeDocument/2006/relationships/hyperlink" Target="https://albatoolboutique.com/" TargetMode="External" Id="rId675"/><Relationship Type="http://schemas.openxmlformats.org/officeDocument/2006/relationships/hyperlink" Target="https://iwameed.zid.store/" TargetMode="External" Id="rId676"/><Relationship Type="http://schemas.openxmlformats.org/officeDocument/2006/relationships/hyperlink" Target="https://wixstor.com/" TargetMode="External" Id="rId677"/><Relationship Type="http://schemas.openxmlformats.org/officeDocument/2006/relationships/hyperlink" Target="https://bloomperfumes.co/en" TargetMode="External" Id="rId678"/><Relationship Type="http://schemas.openxmlformats.org/officeDocument/2006/relationships/hyperlink" Target="https://sports-life-ksa.com/en" TargetMode="External" Id="rId679"/><Relationship Type="http://schemas.openxmlformats.org/officeDocument/2006/relationships/hyperlink" Target="https://sa.reefperfumes.com/ar" TargetMode="External" Id="rId680"/><Relationship Type="http://schemas.openxmlformats.org/officeDocument/2006/relationships/hyperlink" Target="https://sa.oudelite.com/ar" TargetMode="External" Id="rId681"/><Relationship Type="http://schemas.openxmlformats.org/officeDocument/2006/relationships/hyperlink" Target="https://syphirostore.com/en" TargetMode="External" Id="rId682"/><Relationship Type="http://schemas.openxmlformats.org/officeDocument/2006/relationships/hyperlink" Target="https://mtjralasalhqsswqsaid.zid.store/" TargetMode="External" Id="rId683"/><Relationship Type="http://schemas.openxmlformats.org/officeDocument/2006/relationships/hyperlink" Target="https://mtjrzhr8.zid.store/" TargetMode="External" Id="rId684"/><Relationship Type="http://schemas.openxmlformats.org/officeDocument/2006/relationships/hyperlink" Target="https://daralatwr1.zid.store/" TargetMode="External" Id="rId685"/><Relationship Type="http://schemas.openxmlformats.org/officeDocument/2006/relationships/hyperlink" Target="https://blayxn.zid.store/" TargetMode="External" Id="rId686"/><Relationship Type="http://schemas.openxmlformats.org/officeDocument/2006/relationships/hyperlink" Target="https://blynnksa.com/en" TargetMode="External" Id="rId687"/><Relationship Type="http://schemas.openxmlformats.org/officeDocument/2006/relationships/hyperlink" Target="https://wecardsa.com/" TargetMode="External" Id="rId688"/><Relationship Type="http://schemas.openxmlformats.org/officeDocument/2006/relationships/hyperlink" Target="https://e00wvb.zid.store/" TargetMode="External" Id="rId689"/><Relationship Type="http://schemas.openxmlformats.org/officeDocument/2006/relationships/hyperlink" Target="https://bukhoor-almomen.com/" TargetMode="External" Id="rId690"/><Relationship Type="http://schemas.openxmlformats.org/officeDocument/2006/relationships/hyperlink" Target="https://abjperfumes.com/en" TargetMode="External" Id="rId691"/><Relationship Type="http://schemas.openxmlformats.org/officeDocument/2006/relationships/hyperlink" Target="https://aldwlfyen.net/" TargetMode="External" Id="rId692"/><Relationship Type="http://schemas.openxmlformats.org/officeDocument/2006/relationships/hyperlink" Target="https://rainbow.sa/" TargetMode="External" Id="rId693"/><Relationship Type="http://schemas.openxmlformats.org/officeDocument/2006/relationships/hyperlink" Target="https://mulfth79.com/" TargetMode="External" Id="rId694"/><Relationship Type="http://schemas.openxmlformats.org/officeDocument/2006/relationships/hyperlink" Target="https://salla.sa/funkaah2020" TargetMode="External" Id="rId695"/><Relationship Type="http://schemas.openxmlformats.org/officeDocument/2006/relationships/hyperlink" Target="https://salla.sa/mobdeahksa" TargetMode="External" Id="rId696"/><Relationship Type="http://schemas.openxmlformats.org/officeDocument/2006/relationships/hyperlink" Target="https://salla.sa/viora3" TargetMode="External" Id="rId697"/><Relationship Type="http://schemas.openxmlformats.org/officeDocument/2006/relationships/hyperlink" Target="https://salla.sa/lam-boutique" TargetMode="External" Id="rId698"/><Relationship Type="http://schemas.openxmlformats.org/officeDocument/2006/relationships/hyperlink" Target="https://salla.sa/yasmina_4u" TargetMode="External" Id="rId699"/><Relationship Type="http://schemas.openxmlformats.org/officeDocument/2006/relationships/hyperlink" Target="https://salla.sa/miracle-sa" TargetMode="External" Id="rId700"/><Relationship Type="http://schemas.openxmlformats.org/officeDocument/2006/relationships/hyperlink" Target="https://salla.sa/sparkles1" TargetMode="External" Id="rId701"/><Relationship Type="http://schemas.openxmlformats.org/officeDocument/2006/relationships/hyperlink" Target="https://salla.sa/thalita" TargetMode="External" Id="rId702"/><Relationship Type="http://schemas.openxmlformats.org/officeDocument/2006/relationships/hyperlink" Target="https://salla.sa/yad-oud" TargetMode="External" Id="rId703"/><Relationship Type="http://schemas.openxmlformats.org/officeDocument/2006/relationships/hyperlink" Target="https://salla.sa/91978976-cc85-48a0-a331-984e13f3adec" TargetMode="External" Id="rId704"/><Relationship Type="http://schemas.openxmlformats.org/officeDocument/2006/relationships/hyperlink" Target="https://salla.sa/believe-24" TargetMode="External" Id="rId705"/><Relationship Type="http://schemas.openxmlformats.org/officeDocument/2006/relationships/hyperlink" Target="https://morjan-hanem.zid.store/" TargetMode="External" Id="rId706"/><Relationship Type="http://schemas.openxmlformats.org/officeDocument/2006/relationships/hyperlink" Target="https://melaf2.zid.store/" TargetMode="External" Id="rId707"/><Relationship Type="http://schemas.openxmlformats.org/officeDocument/2006/relationships/hyperlink" Target="https://majlisalatiyab.com/" TargetMode="External" Id="rId708"/><Relationship Type="http://schemas.openxmlformats.org/officeDocument/2006/relationships/hyperlink" Target="https://catcare1.zid.store/" TargetMode="External" Id="rId709"/><Relationship Type="http://schemas.openxmlformats.org/officeDocument/2006/relationships/hyperlink" Target="https://mw4g8i.zid.store/" TargetMode="External" Id="rId710"/><Relationship Type="http://schemas.openxmlformats.org/officeDocument/2006/relationships/hyperlink" Target="https://ngumye.zid.store/" TargetMode="External" Id="rId711"/><Relationship Type="http://schemas.openxmlformats.org/officeDocument/2006/relationships/hyperlink" Target="https://swisscorner.co/en" TargetMode="External" Id="rId712"/><Relationship Type="http://schemas.openxmlformats.org/officeDocument/2006/relationships/hyperlink" Target="https://lilysboutique.zid.store/" TargetMode="External" Id="rId713"/><Relationship Type="http://schemas.openxmlformats.org/officeDocument/2006/relationships/hyperlink" Target="https://jvkgok.zid.store/" TargetMode="External" Id="rId714"/><Relationship Type="http://schemas.openxmlformats.org/officeDocument/2006/relationships/hyperlink" Target="https://b1an3m.zid.store/" TargetMode="External" Id="rId715"/><Relationship Type="http://schemas.openxmlformats.org/officeDocument/2006/relationships/hyperlink" Target="https://hyper.sa/" TargetMode="External" Id="rId716"/><Relationship Type="http://schemas.openxmlformats.org/officeDocument/2006/relationships/hyperlink" Target="https://omelasstore.com/en" TargetMode="External" Id="rId717"/><Relationship Type="http://schemas.openxmlformats.org/officeDocument/2006/relationships/hyperlink" Target="https://abdulghanigold.net/" TargetMode="External" Id="rId718"/><Relationship Type="http://schemas.openxmlformats.org/officeDocument/2006/relationships/hyperlink" Target="https://dstride.sa/" TargetMode="External" Id="rId719"/><Relationship Type="http://schemas.openxmlformats.org/officeDocument/2006/relationships/hyperlink" Target="https://eliteneesh.com/en" TargetMode="External" Id="rId720"/><Relationship Type="http://schemas.openxmlformats.org/officeDocument/2006/relationships/hyperlink" Target="https://015artcollection.com/en" TargetMode="External" Id="rId721"/><Relationship Type="http://schemas.openxmlformats.org/officeDocument/2006/relationships/hyperlink" Target="https://ruby.sa/en" TargetMode="External" Id="rId722"/><Relationship Type="http://schemas.openxmlformats.org/officeDocument/2006/relationships/hyperlink" Target="https://boutiqelolwah.com/" TargetMode="External" Id="rId723"/><Relationship Type="http://schemas.openxmlformats.org/officeDocument/2006/relationships/hyperlink" Target="https://taqiimy.com/" TargetMode="External" Id="rId724"/><Relationship Type="http://schemas.openxmlformats.org/officeDocument/2006/relationships/hyperlink" Target="https://swigastore.com/" TargetMode="External" Id="rId725"/><Relationship Type="http://schemas.openxmlformats.org/officeDocument/2006/relationships/hyperlink" Target="https://sahboud.com/en" TargetMode="External" Id="rId726"/><Relationship Type="http://schemas.openxmlformats.org/officeDocument/2006/relationships/hyperlink" Target="https://f6acq5.zid.store/" TargetMode="External" Id="rId727"/><Relationship Type="http://schemas.openxmlformats.org/officeDocument/2006/relationships/hyperlink" Target="https://tafasel.sa/en" TargetMode="External" Id="rId728"/><Relationship Type="http://schemas.openxmlformats.org/officeDocument/2006/relationships/hyperlink" Target="https://bento.zid.store/" TargetMode="External" Id="rId729"/><Relationship Type="http://schemas.openxmlformats.org/officeDocument/2006/relationships/hyperlink" Target="https://ouibed.zid.store/" TargetMode="External" Id="rId730"/><Relationship Type="http://schemas.openxmlformats.org/officeDocument/2006/relationships/hyperlink" Target="https://al3ab.sa/" TargetMode="External" Id="rId731"/><Relationship Type="http://schemas.openxmlformats.org/officeDocument/2006/relationships/hyperlink" Target="https://carone.sa/" TargetMode="External" Id="rId732"/><Relationship Type="http://schemas.openxmlformats.org/officeDocument/2006/relationships/hyperlink" Target="https://qp.com.sa/" TargetMode="External" Id="rId733"/><Relationship Type="http://schemas.openxmlformats.org/officeDocument/2006/relationships/hyperlink" Target="https://jbco.com.sa/" TargetMode="External" Id="rId734"/><Relationship Type="http://schemas.openxmlformats.org/officeDocument/2006/relationships/hyperlink" Target="https://salla.sa/qhwtye-alzhbyet" TargetMode="External" Id="rId735"/><Relationship Type="http://schemas.openxmlformats.org/officeDocument/2006/relationships/hyperlink" Target="https://salla.sa/menwahoud" TargetMode="External" Id="rId736"/><Relationship Type="http://schemas.openxmlformats.org/officeDocument/2006/relationships/hyperlink" Target="https://salla.sa/sund" TargetMode="External" Id="rId737"/><Relationship Type="http://schemas.openxmlformats.org/officeDocument/2006/relationships/hyperlink" Target="https://salla.sa/max-watch" TargetMode="External" Id="rId738"/><Relationship Type="http://schemas.openxmlformats.org/officeDocument/2006/relationships/hyperlink" Target="https://salla.sa/fantasy_1_1_1" TargetMode="External" Id="rId739"/><Relationship Type="http://schemas.openxmlformats.org/officeDocument/2006/relationships/hyperlink" Target="https://salla.sa/new101" TargetMode="External" Id="rId740"/><Relationship Type="http://schemas.openxmlformats.org/officeDocument/2006/relationships/hyperlink" Target="https://salla.sa/efct" TargetMode="External" Id="rId741"/><Relationship Type="http://schemas.openxmlformats.org/officeDocument/2006/relationships/hyperlink" Target="https://salla.sa/naam10" TargetMode="External" Id="rId742"/><Relationship Type="http://schemas.openxmlformats.org/officeDocument/2006/relationships/hyperlink" Target="https://salla.sa/zyet-algwahr-alsbat" TargetMode="External" Id="rId743"/><Relationship Type="http://schemas.openxmlformats.org/officeDocument/2006/relationships/hyperlink" Target="https://salla.sa/5adb9971-3cf7-422b-bb0b-5867fb1b04cd" TargetMode="External" Id="rId744"/><Relationship Type="http://schemas.openxmlformats.org/officeDocument/2006/relationships/hyperlink" Target="https://dlelalsahra.com/" TargetMode="External" Id="rId745"/><Relationship Type="http://schemas.openxmlformats.org/officeDocument/2006/relationships/hyperlink" Target="https://seem00n147.com/" TargetMode="External" Id="rId746"/><Relationship Type="http://schemas.openxmlformats.org/officeDocument/2006/relationships/hyperlink" Target="https://riderbicycle.com/en" TargetMode="External" Id="rId747"/><Relationship Type="http://schemas.openxmlformats.org/officeDocument/2006/relationships/hyperlink" Target="https://1dugjb.zid.store/" TargetMode="External" Id="rId748"/><Relationship Type="http://schemas.openxmlformats.org/officeDocument/2006/relationships/hyperlink" Target="https://alryfalasyls.com/" TargetMode="External" Id="rId749"/><Relationship Type="http://schemas.openxmlformats.org/officeDocument/2006/relationships/hyperlink" Target="https://zafhbg.zid.store/" TargetMode="External" Id="rId750"/><Relationship Type="http://schemas.openxmlformats.org/officeDocument/2006/relationships/hyperlink" Target="https://rubabutiq.com/" TargetMode="External" Id="rId751"/><Relationship Type="http://schemas.openxmlformats.org/officeDocument/2006/relationships/hyperlink" Target="https://faarid.com/" TargetMode="External" Id="rId752"/><Relationship Type="http://schemas.openxmlformats.org/officeDocument/2006/relationships/hyperlink" Target="https://joaba.zid.store/" TargetMode="External" Id="rId753"/><Relationship Type="http://schemas.openxmlformats.org/officeDocument/2006/relationships/hyperlink" Target="https://shdha.com/" TargetMode="External" Id="rId754"/><Relationship Type="http://schemas.openxmlformats.org/officeDocument/2006/relationships/hyperlink" Target="https://daralutor-com.zid.store/" TargetMode="External" Id="rId755"/><Relationship Type="http://schemas.openxmlformats.org/officeDocument/2006/relationships/hyperlink" Target="https://fzmisg.zid.store/" TargetMode="External" Id="rId756"/><Relationship Type="http://schemas.openxmlformats.org/officeDocument/2006/relationships/hyperlink" Target="https://www.marka.sa/" TargetMode="External" Id="rId757"/><Relationship Type="http://schemas.openxmlformats.org/officeDocument/2006/relationships/hyperlink" Target="https://amalashope.com/en" TargetMode="External" Id="rId758"/><Relationship Type="http://schemas.openxmlformats.org/officeDocument/2006/relationships/hyperlink" Target="https://d2rtow.zid.store/" TargetMode="External" Id="rId759"/><Relationship Type="http://schemas.openxmlformats.org/officeDocument/2006/relationships/hyperlink" Target="https://www.charleskeith.sa/sa" TargetMode="External" Id="rId760"/><Relationship Type="http://schemas.openxmlformats.org/officeDocument/2006/relationships/hyperlink" Target="https://welterperfume.com/" TargetMode="External" Id="rId761"/><Relationship Type="http://schemas.openxmlformats.org/officeDocument/2006/relationships/hyperlink" Target="https://arroshan.com/en" TargetMode="External" Id="rId762"/><Relationship Type="http://schemas.openxmlformats.org/officeDocument/2006/relationships/hyperlink" Target="https://oudaffein.com/" TargetMode="External" Id="rId763"/><Relationship Type="http://schemas.openxmlformats.org/officeDocument/2006/relationships/hyperlink" Target="https://topelectrostore.com/" TargetMode="External" Id="rId764"/><Relationship Type="http://schemas.openxmlformats.org/officeDocument/2006/relationships/hyperlink" Target="https://togetherperfumes.sa/ar-us/" TargetMode="External" Id="rId765"/><Relationship Type="http://schemas.openxmlformats.org/officeDocument/2006/relationships/hyperlink" Target="https://citrine2025.com/" TargetMode="External" Id="rId766"/><Relationship Type="http://schemas.openxmlformats.org/officeDocument/2006/relationships/hyperlink" Target="https://atoon.sa/" TargetMode="External" Id="rId767"/><Relationship Type="http://schemas.openxmlformats.org/officeDocument/2006/relationships/hyperlink" Target="https://w3kuhs.zid.store/" TargetMode="External" Id="rId768"/><Relationship Type="http://schemas.openxmlformats.org/officeDocument/2006/relationships/hyperlink" Target="https://kafatsh.zid.store/" TargetMode="External" Id="rId769"/><Relationship Type="http://schemas.openxmlformats.org/officeDocument/2006/relationships/hyperlink" Target="https://mahazdo11.zid.store/" TargetMode="External" Id="rId770"/><Relationship Type="http://schemas.openxmlformats.org/officeDocument/2006/relationships/hyperlink" Target="https://asrarllhdhyhalrjalyh.zid.store/" TargetMode="External" Id="rId771"/><Relationship Type="http://schemas.openxmlformats.org/officeDocument/2006/relationships/hyperlink" Target="https://ukiyostore.online/" TargetMode="External" Id="rId772"/><Relationship Type="http://schemas.openxmlformats.org/officeDocument/2006/relationships/hyperlink" Target="https://stone-souq.com/en" TargetMode="External" Id="rId773"/><Relationship Type="http://schemas.openxmlformats.org/officeDocument/2006/relationships/hyperlink" Target="https://toota-boutique.com/en" TargetMode="External" Id="rId774"/><Relationship Type="http://schemas.openxmlformats.org/officeDocument/2006/relationships/hyperlink" Target="https://iplast.com.sa/ar-us/" TargetMode="External" Id="rId775"/><Relationship Type="http://schemas.openxmlformats.org/officeDocument/2006/relationships/hyperlink" Target="https://cuisine-center.zid.store/" TargetMode="External" Id="rId776"/><Relationship Type="http://schemas.openxmlformats.org/officeDocument/2006/relationships/hyperlink" Target="https://mtjrrashd2.zid.store/" TargetMode="External" Id="rId777"/><Relationship Type="http://schemas.openxmlformats.org/officeDocument/2006/relationships/hyperlink" Target="https://salla.sa/lyaoud44" TargetMode="External" Id="rId778"/><Relationship Type="http://schemas.openxmlformats.org/officeDocument/2006/relationships/hyperlink" Target="https://salla.sa/camelz" TargetMode="External" Id="rId779"/><Relationship Type="http://schemas.openxmlformats.org/officeDocument/2006/relationships/hyperlink" Target="https://salla.sa/tybtybh" TargetMode="External" Id="rId780"/><Relationship Type="http://schemas.openxmlformats.org/officeDocument/2006/relationships/hyperlink" Target="https://salla.sa/babysbag" TargetMode="External" Id="rId781"/><Relationship Type="http://schemas.openxmlformats.org/officeDocument/2006/relationships/hyperlink" Target="https://salla.sa/kidswatches" TargetMode="External" Id="rId782"/><Relationship Type="http://schemas.openxmlformats.org/officeDocument/2006/relationships/hyperlink" Target="https://salla.sa/anfasye" TargetMode="External" Id="rId783"/><Relationship Type="http://schemas.openxmlformats.org/officeDocument/2006/relationships/hyperlink" Target="https://salla.sa/moshopper" TargetMode="External" Id="rId784"/><Relationship Type="http://schemas.openxmlformats.org/officeDocument/2006/relationships/hyperlink" Target="https://salla.sa/healthy-shoe" TargetMode="External" Id="rId785"/><Relationship Type="http://schemas.openxmlformats.org/officeDocument/2006/relationships/hyperlink" Target="https://salla.sa/nwart-alkhlyeg-" TargetMode="External" Id="rId786"/><Relationship Type="http://schemas.openxmlformats.org/officeDocument/2006/relationships/hyperlink" Target="https://salla.sa/abeer_oud" TargetMode="External" Id="rId787"/><Relationship Type="http://schemas.openxmlformats.org/officeDocument/2006/relationships/hyperlink" Target="https://salla.sa/nojumparis" TargetMode="External" Id="rId788"/><Relationship Type="http://schemas.openxmlformats.org/officeDocument/2006/relationships/hyperlink" Target="https://salla.sa/fakhamtoud1" TargetMode="External" Id="rId789"/><Relationship Type="http://schemas.openxmlformats.org/officeDocument/2006/relationships/hyperlink" Target="https://salla.sa/miracles-boutique-" TargetMode="External" Id="rId790"/><Relationship Type="http://schemas.openxmlformats.org/officeDocument/2006/relationships/hyperlink" Target="https://salla.sa/glamourgifts" TargetMode="External" Id="rId791"/><Relationship Type="http://schemas.openxmlformats.org/officeDocument/2006/relationships/hyperlink" Target="https://salla.sa/idxf" TargetMode="External" Id="rId792"/><Relationship Type="http://schemas.openxmlformats.org/officeDocument/2006/relationships/hyperlink" Target="https://cinnamongurl.com/en" TargetMode="External" Id="rId793"/><Relationship Type="http://schemas.openxmlformats.org/officeDocument/2006/relationships/hyperlink" Target="https://alsanidi.com.sa/ar/" TargetMode="External" Id="rId794"/><Relationship Type="http://schemas.openxmlformats.org/officeDocument/2006/relationships/hyperlink" Target="https://ruba3ud.com/" TargetMode="External" Id="rId795"/><Relationship Type="http://schemas.openxmlformats.org/officeDocument/2006/relationships/hyperlink" Target="https://bn-hmashyer1.com/" TargetMode="External" Id="rId796"/><Relationship Type="http://schemas.openxmlformats.org/officeDocument/2006/relationships/hyperlink" Target="https://6dn7xe.zid.store/" TargetMode="External" Id="rId797"/><Relationship Type="http://schemas.openxmlformats.org/officeDocument/2006/relationships/hyperlink" Target="https://odred.sa/en" TargetMode="External" Id="rId798"/><Relationship Type="http://schemas.openxmlformats.org/officeDocument/2006/relationships/hyperlink" Target="https://vipabcc123.zid.store/" TargetMode="External" Id="rId799"/><Relationship Type="http://schemas.openxmlformats.org/officeDocument/2006/relationships/hyperlink" Target="https://electronic.sa/" TargetMode="External" Id="rId800"/><Relationship Type="http://schemas.openxmlformats.org/officeDocument/2006/relationships/hyperlink" Target="https://tjryd.zid.store/" TargetMode="External" Id="rId801"/><Relationship Type="http://schemas.openxmlformats.org/officeDocument/2006/relationships/hyperlink" Target="https://hawy-sa.com/en" TargetMode="External" Id="rId802"/><Relationship Type="http://schemas.openxmlformats.org/officeDocument/2006/relationships/hyperlink" Target="https://oudliah.com/" TargetMode="External" Id="rId803"/><Relationship Type="http://schemas.openxmlformats.org/officeDocument/2006/relationships/hyperlink" Target="https://fit-ha.com/" TargetMode="External" Id="rId804"/><Relationship Type="http://schemas.openxmlformats.org/officeDocument/2006/relationships/hyperlink" Target="https://sephrasa.com/en" TargetMode="External" Id="rId805"/><Relationship Type="http://schemas.openxmlformats.org/officeDocument/2006/relationships/hyperlink" Target="https://nsaqa.com/" TargetMode="External" Id="rId806"/><Relationship Type="http://schemas.openxmlformats.org/officeDocument/2006/relationships/hyperlink" Target="https://alminhaj.com/" TargetMode="External" Id="rId807"/><Relationship Type="http://schemas.openxmlformats.org/officeDocument/2006/relationships/hyperlink" Target="https://ayan.sa/" TargetMode="External" Id="rId808"/><Relationship Type="http://schemas.openxmlformats.org/officeDocument/2006/relationships/hyperlink" Target="https://alarbash-jewelry.com/en" TargetMode="External" Id="rId809"/><Relationship Type="http://schemas.openxmlformats.org/officeDocument/2006/relationships/hyperlink" Target="https://oudjawad.com/en" TargetMode="External" Id="rId810"/><Relationship Type="http://schemas.openxmlformats.org/officeDocument/2006/relationships/hyperlink" Target="https://solitaire-perfume.com/" TargetMode="External" Id="rId811"/><Relationship Type="http://schemas.openxmlformats.org/officeDocument/2006/relationships/hyperlink" Target="https://ogiah.zid.store/" TargetMode="External" Id="rId812"/><Relationship Type="http://schemas.openxmlformats.org/officeDocument/2006/relationships/hyperlink" Target="https://jk-jood.com/" TargetMode="External" Id="rId813"/><Relationship Type="http://schemas.openxmlformats.org/officeDocument/2006/relationships/hyperlink" Target="https://8mqzob.zid.store/" TargetMode="External" Id="rId814"/><Relationship Type="http://schemas.openxmlformats.org/officeDocument/2006/relationships/hyperlink" Target="https://torrent1.zid.store/" TargetMode="External" Id="rId815"/><Relationship Type="http://schemas.openxmlformats.org/officeDocument/2006/relationships/hyperlink" Target="https://soqia1.com/" TargetMode="External" Id="rId816"/><Relationship Type="http://schemas.openxmlformats.org/officeDocument/2006/relationships/hyperlink" Target="https://alsulimanoud.com/" TargetMode="External" Id="rId817"/><Relationship Type="http://schemas.openxmlformats.org/officeDocument/2006/relationships/hyperlink" Target="https://modermuniform.zid.store/" TargetMode="External" Id="rId818"/><Relationship Type="http://schemas.openxmlformats.org/officeDocument/2006/relationships/hyperlink" Target="https://o-oud.com/" TargetMode="External" Id="rId819"/><Relationship Type="http://schemas.openxmlformats.org/officeDocument/2006/relationships/hyperlink" Target="https://4birfr.zid.store/" TargetMode="External" Id="rId820"/><Relationship Type="http://schemas.openxmlformats.org/officeDocument/2006/relationships/hyperlink" Target="https://store.scentharmony.net/" TargetMode="External" Id="rId821"/><Relationship Type="http://schemas.openxmlformats.org/officeDocument/2006/relationships/hyperlink" Target="https://alkayar.com/" TargetMode="External" Id="rId822"/><Relationship Type="http://schemas.openxmlformats.org/officeDocument/2006/relationships/hyperlink" Target="https://fassstore.com/en" TargetMode="External" Id="rId823"/><Relationship Type="http://schemas.openxmlformats.org/officeDocument/2006/relationships/hyperlink" Target="https://limratroly.com/" TargetMode="External" Id="rId824"/><Relationship Type="http://schemas.openxmlformats.org/officeDocument/2006/relationships/hyperlink" Target="https://infbnn.zid.store/" TargetMode="External" Id="rId825"/><Relationship Type="http://schemas.openxmlformats.org/officeDocument/2006/relationships/hyperlink" Target="https://mstkawy.zid.store/" TargetMode="External" Id="rId826"/><Relationship Type="http://schemas.openxmlformats.org/officeDocument/2006/relationships/hyperlink" Target="https://zrafe.com/" TargetMode="External" Id="rId827"/><Relationship Type="http://schemas.openxmlformats.org/officeDocument/2006/relationships/hyperlink" Target="https://zamaruh.com/" TargetMode="External" Id="rId828"/><Relationship Type="http://schemas.openxmlformats.org/officeDocument/2006/relationships/hyperlink" Target="https://thinkstore.zid.store/" TargetMode="External" Id="rId829"/><Relationship Type="http://schemas.openxmlformats.org/officeDocument/2006/relationships/hyperlink" Target="https://sew4fun.online/" TargetMode="External" Id="rId830"/><Relationship Type="http://schemas.openxmlformats.org/officeDocument/2006/relationships/hyperlink" Target="https://mtgr-bosheal.com/" TargetMode="External" Id="rId831"/><Relationship Type="http://schemas.openxmlformats.org/officeDocument/2006/relationships/hyperlink" Target="https://www.bio-fertilisers.com.sa/" TargetMode="External" Id="rId832"/><Relationship Type="http://schemas.openxmlformats.org/officeDocument/2006/relationships/hyperlink" Target="https://shathaalyalnjooj.zid.store/" TargetMode="External" Id="rId833"/><Relationship Type="http://schemas.openxmlformats.org/officeDocument/2006/relationships/hyperlink" Target="https://vino.sa/" TargetMode="External" Id="rId834"/><Relationship Type="http://schemas.openxmlformats.org/officeDocument/2006/relationships/hyperlink" Target="https://talaloud.zid.store/" TargetMode="External" Id="rId835"/><Relationship Type="http://schemas.openxmlformats.org/officeDocument/2006/relationships/hyperlink" Target="https://oamwatersa.com/" TargetMode="External" Id="rId836"/><Relationship Type="http://schemas.openxmlformats.org/officeDocument/2006/relationships/hyperlink" Target="https://njmzjt.zid.store/" TargetMode="External" Id="rId837"/><Relationship Type="http://schemas.openxmlformats.org/officeDocument/2006/relationships/hyperlink" Target="https://narcissus-200.zid.store/" TargetMode="External" Id="rId838"/><Relationship Type="http://schemas.openxmlformats.org/officeDocument/2006/relationships/hyperlink" Target="https://nmboxes.com/" TargetMode="External" Id="rId839"/><Relationship Type="http://schemas.openxmlformats.org/officeDocument/2006/relationships/hyperlink" Target="https://seham4.zid.store/" TargetMode="External" Id="rId840"/><Relationship Type="http://schemas.openxmlformats.org/officeDocument/2006/relationships/hyperlink" Target="https://shesafe.sa/" TargetMode="External" Id="rId841"/><Relationship Type="http://schemas.openxmlformats.org/officeDocument/2006/relationships/hyperlink" Target="https://suadz3131.zid.store/" TargetMode="External" Id="rId842"/><Relationship Type="http://schemas.openxmlformats.org/officeDocument/2006/relationships/hyperlink" Target="https://fpc3m8.zid.store/" TargetMode="External" Id="rId843"/><Relationship Type="http://schemas.openxmlformats.org/officeDocument/2006/relationships/hyperlink" Target="https://aegd.zid.store/" TargetMode="External" Id="rId844"/><Relationship Type="http://schemas.openxmlformats.org/officeDocument/2006/relationships/hyperlink" Target="https://salla.sa/tsgyelat-sswt-alarb-" TargetMode="External" Id="rId845"/><Relationship Type="http://schemas.openxmlformats.org/officeDocument/2006/relationships/hyperlink" Target="https://salla.sa/hmyet-mryem-wala" TargetMode="External" Id="rId846"/><Relationship Type="http://schemas.openxmlformats.org/officeDocument/2006/relationships/hyperlink" Target="https://salla.sa/emanshopping11" TargetMode="External" Id="rId847"/><Relationship Type="http://schemas.openxmlformats.org/officeDocument/2006/relationships/hyperlink" Target="https://salla.sa/balootalmajlis" TargetMode="External" Id="rId848"/><Relationship Type="http://schemas.openxmlformats.org/officeDocument/2006/relationships/hyperlink" Target="https://salla.sa/thelittlebaby" TargetMode="External" Id="rId849"/><Relationship Type="http://schemas.openxmlformats.org/officeDocument/2006/relationships/hyperlink" Target="https://salla.sa/julnar_boutiqe" TargetMode="External" Id="rId850"/><Relationship Type="http://schemas.openxmlformats.org/officeDocument/2006/relationships/hyperlink" Target="https://salla.sa/two8" TargetMode="External" Id="rId851"/><Relationship Type="http://schemas.openxmlformats.org/officeDocument/2006/relationships/hyperlink" Target="https://salla.sa/nirvana1store" TargetMode="External" Id="rId852"/><Relationship Type="http://schemas.openxmlformats.org/officeDocument/2006/relationships/hyperlink" Target="https://salla.sa/al-raddadi" TargetMode="External" Id="rId853"/><Relationship Type="http://schemas.openxmlformats.org/officeDocument/2006/relationships/hyperlink" Target="https://salla.sa/lodeur-deniche" TargetMode="External" Id="rId854"/><Relationship Type="http://schemas.openxmlformats.org/officeDocument/2006/relationships/hyperlink" Target="https://salla.sa/alzyen89" TargetMode="External" Id="rId855"/><Relationship Type="http://schemas.openxmlformats.org/officeDocument/2006/relationships/hyperlink" Target="https://salla.sa/tiger-oud" TargetMode="External" Id="rId856"/><Relationship Type="http://schemas.openxmlformats.org/officeDocument/2006/relationships/hyperlink" Target="https://salla.sa/smr_store11" TargetMode="External" Id="rId857"/><Relationship Type="http://schemas.openxmlformats.org/officeDocument/2006/relationships/hyperlink" Target="https://salla.sa/azizmohmmed" TargetMode="External" Id="rId858"/><Relationship Type="http://schemas.openxmlformats.org/officeDocument/2006/relationships/hyperlink" Target="https://odorem.sa/" TargetMode="External" Id="rId859"/><Relationship Type="http://schemas.openxmlformats.org/officeDocument/2006/relationships/hyperlink" Target="https://riehlah.com/en" TargetMode="External" Id="rId860"/><Relationship Type="http://schemas.openxmlformats.org/officeDocument/2006/relationships/hyperlink" Target="https://ndj.sa/en" TargetMode="External" Id="rId861"/><Relationship Type="http://schemas.openxmlformats.org/officeDocument/2006/relationships/hyperlink" Target="https://tgryeb.com/" TargetMode="External" Id="rId862"/><Relationship Type="http://schemas.openxmlformats.org/officeDocument/2006/relationships/hyperlink" Target="https://sakbataloud.com/" TargetMode="External" Id="rId863"/><Relationship Type="http://schemas.openxmlformats.org/officeDocument/2006/relationships/hyperlink" Target="https://alhomaidhi.com.sa/" TargetMode="External" Id="rId864"/><Relationship Type="http://schemas.openxmlformats.org/officeDocument/2006/relationships/hyperlink" Target="https://myscent.net/" TargetMode="External" Id="rId865"/><Relationship Type="http://schemas.openxmlformats.org/officeDocument/2006/relationships/hyperlink" Target="https://wahat-aloud.com/" TargetMode="External" Id="rId866"/><Relationship Type="http://schemas.openxmlformats.org/officeDocument/2006/relationships/hyperlink" Target="https://perfumesblend.com/en" TargetMode="External" Id="rId867"/><Relationship Type="http://schemas.openxmlformats.org/officeDocument/2006/relationships/hyperlink" Target="https://reem35.com/" TargetMode="External" Id="rId868"/><Relationship Type="http://schemas.openxmlformats.org/officeDocument/2006/relationships/hyperlink" Target="https://ladans.zid.store/" TargetMode="External" Id="rId869"/><Relationship Type="http://schemas.openxmlformats.org/officeDocument/2006/relationships/hyperlink" Target="https://gana-store.com/en" TargetMode="External" Id="rId870"/><Relationship Type="http://schemas.openxmlformats.org/officeDocument/2006/relationships/hyperlink" Target="https://www.reemed.sa/" TargetMode="External" Id="rId871"/><Relationship Type="http://schemas.openxmlformats.org/officeDocument/2006/relationships/hyperlink" Target="https://worldmarketsa.com/" TargetMode="External" Id="rId872"/><Relationship Type="http://schemas.openxmlformats.org/officeDocument/2006/relationships/hyperlink" Target="https://invictus-ksa.com/" TargetMode="External" Id="rId873"/><Relationship Type="http://schemas.openxmlformats.org/officeDocument/2006/relationships/hyperlink" Target="https://aashperfumes.com/en" TargetMode="External" Id="rId874"/><Relationship Type="http://schemas.openxmlformats.org/officeDocument/2006/relationships/hyperlink" Target="https://miswakna.com/" TargetMode="External" Id="rId875"/><Relationship Type="http://schemas.openxmlformats.org/officeDocument/2006/relationships/hyperlink" Target="https://alrawayihalraaqia.com/" TargetMode="External" Id="rId876"/><Relationship Type="http://schemas.openxmlformats.org/officeDocument/2006/relationships/hyperlink" Target="https://feel.sa/" TargetMode="External" Id="rId877"/><Relationship Type="http://schemas.openxmlformats.org/officeDocument/2006/relationships/hyperlink" Target="https://dwshkwwl.zid.store/" TargetMode="External" Id="rId878"/><Relationship Type="http://schemas.openxmlformats.org/officeDocument/2006/relationships/hyperlink" Target="https://joman-boutique.zid.store/" TargetMode="External" Id="rId879"/><Relationship Type="http://schemas.openxmlformats.org/officeDocument/2006/relationships/hyperlink" Target="https://ola0fficial.com/en" TargetMode="External" Id="rId880"/><Relationship Type="http://schemas.openxmlformats.org/officeDocument/2006/relationships/hyperlink" Target="https://details33.zid.store/" TargetMode="External" Id="rId881"/><Relationship Type="http://schemas.openxmlformats.org/officeDocument/2006/relationships/hyperlink" Target="https://ghth.zid.store/" TargetMode="External" Id="rId882"/><Relationship Type="http://schemas.openxmlformats.org/officeDocument/2006/relationships/hyperlink" Target="https://surrati.sa/en" TargetMode="External" Id="rId883"/><Relationship Type="http://schemas.openxmlformats.org/officeDocument/2006/relationships/hyperlink" Target="https://maalyaloud.com/" TargetMode="External" Id="rId884"/><Relationship Type="http://schemas.openxmlformats.org/officeDocument/2006/relationships/hyperlink" Target="https://kd1fsu.zid.store/" TargetMode="External" Id="rId885"/><Relationship Type="http://schemas.openxmlformats.org/officeDocument/2006/relationships/hyperlink" Target="https://manabea-atteeb.com/" TargetMode="External" Id="rId886"/><Relationship Type="http://schemas.openxmlformats.org/officeDocument/2006/relationships/hyperlink" Target="https://fokharia.sa/" TargetMode="External" Id="rId887"/><Relationship Type="http://schemas.openxmlformats.org/officeDocument/2006/relationships/hyperlink" Target="https://saudiclubsa.com/en" TargetMode="External" Id="rId888"/><Relationship Type="http://schemas.openxmlformats.org/officeDocument/2006/relationships/hyperlink" Target="https://salla.sa/individual" TargetMode="External" Id="rId889"/><Relationship Type="http://schemas.openxmlformats.org/officeDocument/2006/relationships/hyperlink" Target="https://salla.sa/b0a89e27-26f5-42c0-a3d7-a1fc51ab5dc5" TargetMode="External" Id="rId890"/><Relationship Type="http://schemas.openxmlformats.org/officeDocument/2006/relationships/hyperlink" Target="https://salla.sa/doosr_r4i" TargetMode="External" Id="rId891"/><Relationship Type="http://schemas.openxmlformats.org/officeDocument/2006/relationships/hyperlink" Target="https://salla.sa/technicaltitle" TargetMode="External" Id="rId892"/><Relationship Type="http://schemas.openxmlformats.org/officeDocument/2006/relationships/hyperlink" Target="https://salla.sa/msc_corset" TargetMode="External" Id="rId893"/><Relationship Type="http://schemas.openxmlformats.org/officeDocument/2006/relationships/hyperlink" Target="https://salla.sa/mtgr-alfyerwz" TargetMode="External" Id="rId894"/><Relationship Type="http://schemas.openxmlformats.org/officeDocument/2006/relationships/hyperlink" Target="https://salla.sa/qaatrat_eatria" TargetMode="External" Id="rId895"/><Relationship Type="http://schemas.openxmlformats.org/officeDocument/2006/relationships/hyperlink" Target="https://salla.sa/elegant-oud" TargetMode="External" Id="rId896"/><Relationship Type="http://schemas.openxmlformats.org/officeDocument/2006/relationships/hyperlink" Target="https://salla.sa/manrela" TargetMode="External" Id="rId897"/><Relationship Type="http://schemas.openxmlformats.org/officeDocument/2006/relationships/hyperlink" Target="https://salla.sa/suurastore" TargetMode="External" Id="rId898"/><Relationship Type="http://schemas.openxmlformats.org/officeDocument/2006/relationships/hyperlink" Target="https://salla.sa/albandar_oud" TargetMode="External" Id="rId899"/><Relationship Type="http://schemas.openxmlformats.org/officeDocument/2006/relationships/hyperlink" Target="https://salla.sa/halborn" TargetMode="External" Id="rId900"/><Relationship Type="http://schemas.openxmlformats.org/officeDocument/2006/relationships/hyperlink" Target="https://salla.sa/memoriestreasare" TargetMode="External" Id="rId901"/><Relationship Type="http://schemas.openxmlformats.org/officeDocument/2006/relationships/hyperlink" Target="https://salla.sa/cv1020" TargetMode="External" Id="rId902"/><Relationship Type="http://schemas.openxmlformats.org/officeDocument/2006/relationships/hyperlink" Target="https://salla.sa/alfkhamt-llbkhwr" TargetMode="External" Id="rId903"/><Relationship Type="http://schemas.openxmlformats.org/officeDocument/2006/relationships/hyperlink" Target="https://salla.sa/trthyeat-rnd" TargetMode="External" Id="rId904"/><Relationship Type="http://schemas.openxmlformats.org/officeDocument/2006/relationships/hyperlink" Target="https://salla.sa/princessbags" TargetMode="External" Id="rId905"/><Relationship Type="http://schemas.openxmlformats.org/officeDocument/2006/relationships/hyperlink" Target="https://salla.sa/accessories_qd64" TargetMode="External" Id="rId906"/><Relationship Type="http://schemas.openxmlformats.org/officeDocument/2006/relationships/hyperlink" Target="https://pointoneonline.com/" TargetMode="External" Id="rId907"/><Relationship Type="http://schemas.openxmlformats.org/officeDocument/2006/relationships/hyperlink" Target="https://ma3mal1.com/" TargetMode="External" Id="rId908"/><Relationship Type="http://schemas.openxmlformats.org/officeDocument/2006/relationships/hyperlink" Target="https://brockstack.zid.store/" TargetMode="External" Id="rId909"/><Relationship Type="http://schemas.openxmlformats.org/officeDocument/2006/relationships/hyperlink" Target="https://knwzwa.zid.store/" TargetMode="External" Id="rId910"/><Relationship Type="http://schemas.openxmlformats.org/officeDocument/2006/relationships/hyperlink" Target="https://ivory.sa/" TargetMode="External" Id="rId911"/><Relationship Type="http://schemas.openxmlformats.org/officeDocument/2006/relationships/hyperlink" Target="https://lajoyeriia.com/" TargetMode="External" Id="rId912"/><Relationship Type="http://schemas.openxmlformats.org/officeDocument/2006/relationships/hyperlink" Target="https://ideal-art-net.zid.store/" TargetMode="External" Id="rId913"/><Relationship Type="http://schemas.openxmlformats.org/officeDocument/2006/relationships/hyperlink" Target="https://matr.zid.store/" TargetMode="External" Id="rId914"/><Relationship Type="http://schemas.openxmlformats.org/officeDocument/2006/relationships/hyperlink" Target="https://salla.sa/wboutaique" TargetMode="External" Id="rId915"/><Relationship Type="http://schemas.openxmlformats.org/officeDocument/2006/relationships/hyperlink" Target="https://salla.sa/wabi-sabi2" TargetMode="External" Id="rId916"/><Relationship Type="http://schemas.openxmlformats.org/officeDocument/2006/relationships/hyperlink" Target="https://salla.sa/ghymh-1997" TargetMode="External" Id="rId917"/><Relationship Type="http://schemas.openxmlformats.org/officeDocument/2006/relationships/hyperlink" Target="https://salla.sa/halatoud" TargetMode="External" Id="rId918"/><Relationship Type="http://schemas.openxmlformats.org/officeDocument/2006/relationships/hyperlink" Target="https://salla.sa/underthemoonlight" TargetMode="External" Id="rId919"/><Relationship Type="http://schemas.openxmlformats.org/officeDocument/2006/relationships/hyperlink" Target="https://salla.sa/raqamiat-store" TargetMode="External" Id="rId920"/><Relationship Type="http://schemas.openxmlformats.org/officeDocument/2006/relationships/hyperlink" Target="https://salla.sa/lavenea" TargetMode="External" Id="rId921"/><Relationship Type="http://schemas.openxmlformats.org/officeDocument/2006/relationships/hyperlink" Target="https://salla.sa/vintage_sofia" TargetMode="External" Id="rId922"/><Relationship Type="http://schemas.openxmlformats.org/officeDocument/2006/relationships/hyperlink" Target="https://salla.sa/pluto2023" TargetMode="External" Id="rId923"/><Relationship Type="http://schemas.openxmlformats.org/officeDocument/2006/relationships/hyperlink" Target="https://haa8.zid.store/" TargetMode="External" Id="rId924"/><Relationship Type="http://schemas.openxmlformats.org/officeDocument/2006/relationships/hyperlink" Target="https://natural-oud.zid.store/" TargetMode="External" Id="rId925"/><Relationship Type="http://schemas.openxmlformats.org/officeDocument/2006/relationships/hyperlink" Target="https://antmaallatwrwalawdwalbkhwr.zid.store/" TargetMode="External" Id="rId926"/><Relationship Type="http://schemas.openxmlformats.org/officeDocument/2006/relationships/hyperlink" Target="https://dutyfree.sa/" TargetMode="External" Id="rId927"/><Relationship Type="http://schemas.openxmlformats.org/officeDocument/2006/relationships/hyperlink" Target="https://yafooh1.com/" TargetMode="External" Id="rId928"/><Relationship Type="http://schemas.openxmlformats.org/officeDocument/2006/relationships/hyperlink" Target="https://ribalpower.sa/" TargetMode="External" Id="rId929"/><Relationship Type="http://schemas.openxmlformats.org/officeDocument/2006/relationships/hyperlink" Target="https://createparis.com/en" TargetMode="External" Id="rId930"/><Relationship Type="http://schemas.openxmlformats.org/officeDocument/2006/relationships/hyperlink" Target="https://bukhurumi.com/" TargetMode="External" Id="rId931"/><Relationship Type="http://schemas.openxmlformats.org/officeDocument/2006/relationships/hyperlink" Target="https://ebg-almasa.com/" TargetMode="External" Id="rId932"/><Relationship Type="http://schemas.openxmlformats.org/officeDocument/2006/relationships/hyperlink" Target="https://ertwaa.org.sa/" TargetMode="External" Id="rId933"/><Relationship Type="http://schemas.openxmlformats.org/officeDocument/2006/relationships/hyperlink" Target="https://thorayaart.zid.store/" TargetMode="External" Id="rId934"/><Relationship Type="http://schemas.openxmlformats.org/officeDocument/2006/relationships/hyperlink" Target="https://jojoshopping2019.com/" TargetMode="External" Id="rId935"/><Relationship Type="http://schemas.openxmlformats.org/officeDocument/2006/relationships/hyperlink" Target="https://9gmgac.zid.store/" TargetMode="External" Id="rId936"/><Relationship Type="http://schemas.openxmlformats.org/officeDocument/2006/relationships/hyperlink" Target="https://shdhaalasyl.zid.store/" TargetMode="External" Id="rId937"/><Relationship Type="http://schemas.openxmlformats.org/officeDocument/2006/relationships/hyperlink" Target="https://zaha4.zid.store/" TargetMode="External" Id="rId938"/><Relationship Type="http://schemas.openxmlformats.org/officeDocument/2006/relationships/hyperlink" Target="https://mtjrkaf2.zid.store/" TargetMode="External" Id="rId939"/><Relationship Type="http://schemas.openxmlformats.org/officeDocument/2006/relationships/hyperlink" Target="https://rbperfume1.com/" TargetMode="External" Id="rId940"/><Relationship Type="http://schemas.openxmlformats.org/officeDocument/2006/relationships/hyperlink" Target="https://storenfayes.com/" TargetMode="External" Id="rId941"/><Relationship Type="http://schemas.openxmlformats.org/officeDocument/2006/relationships/hyperlink" Target="https://mesbaha.co/" TargetMode="External" Id="rId942"/><Relationship Type="http://schemas.openxmlformats.org/officeDocument/2006/relationships/hyperlink" Target="https://www.myaster.sa/en/online-pharmacy" TargetMode="External" Id="rId943"/><Relationship Type="http://schemas.openxmlformats.org/officeDocument/2006/relationships/hyperlink" Target="https://essential-oils.zid.store/" TargetMode="External" Id="rId944"/><Relationship Type="http://schemas.openxmlformats.org/officeDocument/2006/relationships/hyperlink" Target="https://wdforoud.com/" TargetMode="External" Id="rId945"/><Relationship Type="http://schemas.openxmlformats.org/officeDocument/2006/relationships/hyperlink" Target="https://karm-store.com/en" TargetMode="External" Id="rId946"/><Relationship Type="http://schemas.openxmlformats.org/officeDocument/2006/relationships/hyperlink" Target="https://idepst.com/" TargetMode="External" Id="rId947"/><Relationship Type="http://schemas.openxmlformats.org/officeDocument/2006/relationships/hyperlink" Target="https://phantom99.com/en" TargetMode="External" Id="rId948"/><Relationship Type="http://schemas.openxmlformats.org/officeDocument/2006/relationships/hyperlink" Target="https://seemo-fantasy.zid.store/" TargetMode="External" Id="rId949"/><Relationship Type="http://schemas.openxmlformats.org/officeDocument/2006/relationships/hyperlink" Target="https://5xp8tx.zid.store/" TargetMode="External" Id="rId950"/><Relationship Type="http://schemas.openxmlformats.org/officeDocument/2006/relationships/hyperlink" Target="https://staf9.com/" TargetMode="External" Id="rId951"/><Relationship Type="http://schemas.openxmlformats.org/officeDocument/2006/relationships/hyperlink" Target="https://kiddobytwo.com/en" TargetMode="External" Id="rId952"/><Relationship Type="http://schemas.openxmlformats.org/officeDocument/2006/relationships/hyperlink" Target="https://legekwatches.com/en" TargetMode="External" Id="rId953"/><Relationship Type="http://schemas.openxmlformats.org/officeDocument/2006/relationships/hyperlink" Target="https://jommh.com/en" TargetMode="External" Id="rId954"/><Relationship Type="http://schemas.openxmlformats.org/officeDocument/2006/relationships/hyperlink" Target="https://twooow.com/" TargetMode="External" Id="rId955"/><Relationship Type="http://schemas.openxmlformats.org/officeDocument/2006/relationships/hyperlink" Target="https://salaatona.com.sa/" TargetMode="External" Id="rId956"/><Relationship Type="http://schemas.openxmlformats.org/officeDocument/2006/relationships/hyperlink" Target="https://kuz.sa/" TargetMode="External" Id="rId957"/><Relationship Type="http://schemas.openxmlformats.org/officeDocument/2006/relationships/hyperlink" Target="https://lo1mm.com/en" TargetMode="External" Id="rId958"/><Relationship Type="http://schemas.openxmlformats.org/officeDocument/2006/relationships/hyperlink" Target="https://odg5rm.zid.store/" TargetMode="External" Id="rId959"/><Relationship Type="http://schemas.openxmlformats.org/officeDocument/2006/relationships/hyperlink" Target="https://nj6sab.zid.store/" TargetMode="External" Id="rId960"/><Relationship Type="http://schemas.openxmlformats.org/officeDocument/2006/relationships/hyperlink" Target="https://reveur-perfume.com/en" TargetMode="External" Id="rId961"/><Relationship Type="http://schemas.openxmlformats.org/officeDocument/2006/relationships/hyperlink" Target="https://oudalfahads.com/en" TargetMode="External" Id="rId962"/><Relationship Type="http://schemas.openxmlformats.org/officeDocument/2006/relationships/hyperlink" Target="https://8arashe3.zid.store/" TargetMode="External" Id="rId963"/><Relationship Type="http://schemas.openxmlformats.org/officeDocument/2006/relationships/hyperlink" Target="https://manaralrawi.com/" TargetMode="External" Id="rId964"/><Relationship Type="http://schemas.openxmlformats.org/officeDocument/2006/relationships/hyperlink" Target="https://bat2.zid.store/" TargetMode="External" Id="rId965"/><Relationship Type="http://schemas.openxmlformats.org/officeDocument/2006/relationships/hyperlink" Target="https://rosestaa.com/" TargetMode="External" Id="rId966"/><Relationship Type="http://schemas.openxmlformats.org/officeDocument/2006/relationships/hyperlink" Target="https://tuscani.sa/en" TargetMode="External" Id="rId967"/><Relationship Type="http://schemas.openxmlformats.org/officeDocument/2006/relationships/hyperlink" Target="https://luce1.zid.store/" TargetMode="External" Id="rId968"/><Relationship Type="http://schemas.openxmlformats.org/officeDocument/2006/relationships/hyperlink" Target="https://mjd.sa/en" TargetMode="External" Id="rId969"/><Relationship Type="http://schemas.openxmlformats.org/officeDocument/2006/relationships/hyperlink" Target="https://alezz-oud.com/" TargetMode="External" Id="rId970"/><Relationship Type="http://schemas.openxmlformats.org/officeDocument/2006/relationships/hyperlink" Target="https://doknah.com.sa/en" TargetMode="External" Id="rId971"/><Relationship Type="http://schemas.openxmlformats.org/officeDocument/2006/relationships/hyperlink" Target="https://bannoroud.com/" TargetMode="External" Id="rId972"/><Relationship Type="http://schemas.openxmlformats.org/officeDocument/2006/relationships/hyperlink" Target="https://sharshfsalah.com/" TargetMode="External" Id="rId973"/><Relationship Type="http://schemas.openxmlformats.org/officeDocument/2006/relationships/hyperlink" Target="https://asswqalaalmy1.zid.store/" TargetMode="External" Id="rId974"/><Relationship Type="http://schemas.openxmlformats.org/officeDocument/2006/relationships/hyperlink" Target="https://kangaroo.sa/" TargetMode="External" Id="rId975"/><Relationship Type="http://schemas.openxmlformats.org/officeDocument/2006/relationships/hyperlink" Target="https://lamsetzahar.com/" TargetMode="External" Id="rId976"/><Relationship Type="http://schemas.openxmlformats.org/officeDocument/2006/relationships/hyperlink" Target="https://sukarcube.com/en" TargetMode="External" Id="rId977"/><Relationship Type="http://schemas.openxmlformats.org/officeDocument/2006/relationships/hyperlink" Target="https://isize.zid.store/" TargetMode="External" Id="rId978"/><Relationship Type="http://schemas.openxmlformats.org/officeDocument/2006/relationships/hyperlink" Target="https://norahshopping.com/" TargetMode="External" Id="rId979"/><Relationship Type="http://schemas.openxmlformats.org/officeDocument/2006/relationships/hyperlink" Target="https://salla.sa/w-soap" TargetMode="External" Id="rId980"/><Relationship Type="http://schemas.openxmlformats.org/officeDocument/2006/relationships/hyperlink" Target="https://salla.sa/9s7" TargetMode="External" Id="rId981"/><Relationship Type="http://schemas.openxmlformats.org/officeDocument/2006/relationships/hyperlink" Target="https://salla.sa/labotica" TargetMode="External" Id="rId982"/><Relationship Type="http://schemas.openxmlformats.org/officeDocument/2006/relationships/hyperlink" Target="https://salla.sa/catch-2030" TargetMode="External" Id="rId983"/><Relationship Type="http://schemas.openxmlformats.org/officeDocument/2006/relationships/hyperlink" Target="https://salla.sa/areejbeauty" TargetMode="External" Id="rId984"/><Relationship Type="http://schemas.openxmlformats.org/officeDocument/2006/relationships/hyperlink" Target="https://salla.sa/hatemaloud1" TargetMode="External" Id="rId985"/><Relationship Type="http://schemas.openxmlformats.org/officeDocument/2006/relationships/hyperlink" Target="https://salla.sa/asswad" TargetMode="External" Id="rId986"/><Relationship Type="http://schemas.openxmlformats.org/officeDocument/2006/relationships/hyperlink" Target="https://salla.sa/arwahandmade" TargetMode="External" Id="rId987"/><Relationship Type="http://schemas.openxmlformats.org/officeDocument/2006/relationships/hyperlink" Target="https://salla.sa/mygift_33" TargetMode="External" Id="rId988"/><Relationship Type="http://schemas.openxmlformats.org/officeDocument/2006/relationships/hyperlink" Target="https://meltem.sa/en" TargetMode="External" Id="rId989"/><Relationship Type="http://schemas.openxmlformats.org/officeDocument/2006/relationships/hyperlink" Target="https://alsaloom.sa/en" TargetMode="External" Id="rId990"/><Relationship Type="http://schemas.openxmlformats.org/officeDocument/2006/relationships/hyperlink" Target="https://monathestylist1.zid.store/" TargetMode="External" Id="rId991"/><Relationship Type="http://schemas.openxmlformats.org/officeDocument/2006/relationships/hyperlink" Target="https://qtrat.sa/" TargetMode="External" Id="rId992"/><Relationship Type="http://schemas.openxmlformats.org/officeDocument/2006/relationships/hyperlink" Target="https://loulou-jewelry-store.com/" TargetMode="External" Id="rId993"/><Relationship Type="http://schemas.openxmlformats.org/officeDocument/2006/relationships/hyperlink" Target="https://q-school.sa/" TargetMode="External" Id="rId994"/><Relationship Type="http://schemas.openxmlformats.org/officeDocument/2006/relationships/hyperlink" Target="https://abu1750.com/en" TargetMode="External" Id="rId995"/><Relationship Type="http://schemas.openxmlformats.org/officeDocument/2006/relationships/hyperlink" Target="https://performvintage.com/" TargetMode="External" Id="rId996"/><Relationship Type="http://schemas.openxmlformats.org/officeDocument/2006/relationships/hyperlink" Target="https://salla.sa/qltk" TargetMode="External" Id="rId997"/><Relationship Type="http://schemas.openxmlformats.org/officeDocument/2006/relationships/hyperlink" Target="https://salla.sa/rana-fit" TargetMode="External" Id="rId998"/><Relationship Type="http://schemas.openxmlformats.org/officeDocument/2006/relationships/hyperlink" Target="https://salla.sa/ever" TargetMode="External" Id="rId999"/><Relationship Type="http://schemas.openxmlformats.org/officeDocument/2006/relationships/hyperlink" Target="https://salla.sa/own_goal" TargetMode="External" Id="rId1000"/><Relationship Type="http://schemas.openxmlformats.org/officeDocument/2006/relationships/hyperlink" Target="https://salla.sa/sbm3" TargetMode="External" Id="rId1001"/><Relationship Type="http://schemas.openxmlformats.org/officeDocument/2006/relationships/hyperlink" Target="https://salla.sa/punjra" TargetMode="External" Id="rId1002"/><Relationship Type="http://schemas.openxmlformats.org/officeDocument/2006/relationships/hyperlink" Target="https://salla.sa/oudaljefri" TargetMode="External" Id="rId1003"/><Relationship Type="http://schemas.openxmlformats.org/officeDocument/2006/relationships/hyperlink" Target="https://salla.sa/secretcolor" TargetMode="External" Id="rId1004"/><Relationship Type="http://schemas.openxmlformats.org/officeDocument/2006/relationships/hyperlink" Target="https://salla.sa/luno-2027-2030" TargetMode="External" Id="rId1005"/><Relationship Type="http://schemas.openxmlformats.org/officeDocument/2006/relationships/hyperlink" Target="https://salla.sa/najd_oud31-" TargetMode="External" Id="rId1006"/><Relationship Type="http://schemas.openxmlformats.org/officeDocument/2006/relationships/hyperlink" Target="https://salla.sa/tjar0" TargetMode="External" Id="rId1007"/><Relationship Type="http://schemas.openxmlformats.org/officeDocument/2006/relationships/hyperlink" Target="https://salla.sa/rtl-2022" TargetMode="External" Id="rId1008"/><Relationship Type="http://schemas.openxmlformats.org/officeDocument/2006/relationships/hyperlink" Target="https://antykwdla.zid.store/" TargetMode="External" Id="rId1009"/><Relationship Type="http://schemas.openxmlformats.org/officeDocument/2006/relationships/hyperlink" Target="https://tanza.sa/" TargetMode="External" Id="rId1010"/><Relationship Type="http://schemas.openxmlformats.org/officeDocument/2006/relationships/hyperlink" Target="https://betterrchoise.com/" TargetMode="External" Id="rId1011"/><Relationship Type="http://schemas.openxmlformats.org/officeDocument/2006/relationships/hyperlink" Target="https://lass.zid.store/" TargetMode="External" Id="rId1012"/><Relationship Type="http://schemas.openxmlformats.org/officeDocument/2006/relationships/hyperlink" Target="https://brand1965.com/en" TargetMode="External" Id="rId1013"/><Relationship Type="http://schemas.openxmlformats.org/officeDocument/2006/relationships/hyperlink" Target="https://zooz33316.zid.store/" TargetMode="External" Id="rId1014"/><Relationship Type="http://schemas.openxmlformats.org/officeDocument/2006/relationships/hyperlink" Target="https://fj1bp4.zid.store/" TargetMode="External" Id="rId1015"/><Relationship Type="http://schemas.openxmlformats.org/officeDocument/2006/relationships/hyperlink" Target="https://crew-vape.com/en" TargetMode="External" Id="rId1016"/><Relationship Type="http://schemas.openxmlformats.org/officeDocument/2006/relationships/hyperlink" Target="https://jewelryalbdr.com/" TargetMode="External" Id="rId1017"/><Relationship Type="http://schemas.openxmlformats.org/officeDocument/2006/relationships/hyperlink" Target="https://jaz2.zid.store/" TargetMode="External" Id="rId1018"/><Relationship Type="http://schemas.openxmlformats.org/officeDocument/2006/relationships/hyperlink" Target="https://mroudstore.com/" TargetMode="External" Id="rId1019"/><Relationship Type="http://schemas.openxmlformats.org/officeDocument/2006/relationships/hyperlink" Target="https://in2fitness.sa/" TargetMode="External" Id="rId1020"/><Relationship Type="http://schemas.openxmlformats.org/officeDocument/2006/relationships/hyperlink" Target="https://hazelcontrol.com/" TargetMode="External" Id="rId1021"/><Relationship Type="http://schemas.openxmlformats.org/officeDocument/2006/relationships/hyperlink" Target="https://tilaandmore.com/en" TargetMode="External" Id="rId1022"/><Relationship Type="http://schemas.openxmlformats.org/officeDocument/2006/relationships/hyperlink" Target="https://araabaloudsa.com/" TargetMode="External" Id="rId1023"/><Relationship Type="http://schemas.openxmlformats.org/officeDocument/2006/relationships/hyperlink" Target="https://nqaa.sa/" TargetMode="External" Id="rId1024"/><Relationship Type="http://schemas.openxmlformats.org/officeDocument/2006/relationships/hyperlink" Target="https://narven.sa/" TargetMode="External" Id="rId1025"/><Relationship Type="http://schemas.openxmlformats.org/officeDocument/2006/relationships/hyperlink" Target="https://mjeedgranola.zid.store/" TargetMode="External" Id="rId1026"/><Relationship Type="http://schemas.openxmlformats.org/officeDocument/2006/relationships/hyperlink" Target="https://deluxe1.zid.store/ar-us/" TargetMode="External" Id="rId1027"/><Relationship Type="http://schemas.openxmlformats.org/officeDocument/2006/relationships/hyperlink" Target="https://eagle-shoes.com/" TargetMode="External" Id="rId1028"/><Relationship Type="http://schemas.openxmlformats.org/officeDocument/2006/relationships/hyperlink" Target="https://rof4lg.zid.store/" TargetMode="External" Id="rId1029"/><Relationship Type="http://schemas.openxmlformats.org/officeDocument/2006/relationships/hyperlink" Target="https://luluh20.zid.store/" TargetMode="External" Id="rId1030"/><Relationship Type="http://schemas.openxmlformats.org/officeDocument/2006/relationships/hyperlink" Target="https://sghigf.zid.store/" TargetMode="External" Id="rId1031"/><Relationship Type="http://schemas.openxmlformats.org/officeDocument/2006/relationships/hyperlink" Target="https://intlaaqa.sa/" TargetMode="External" Id="rId1032"/><Relationship Type="http://schemas.openxmlformats.org/officeDocument/2006/relationships/hyperlink" Target="https://bvc.sa/" TargetMode="External" Id="rId1033"/><Relationship Type="http://schemas.openxmlformats.org/officeDocument/2006/relationships/hyperlink" Target="https://modernsupply.com.sa/" TargetMode="External" Id="rId1034"/><Relationship Type="http://schemas.openxmlformats.org/officeDocument/2006/relationships/hyperlink" Target="https://violetshopping00.com/" TargetMode="External" Id="rId1035"/><Relationship Type="http://schemas.openxmlformats.org/officeDocument/2006/relationships/hyperlink" Target="https://salla.sa/soraoud" TargetMode="External" Id="rId1036"/><Relationship Type="http://schemas.openxmlformats.org/officeDocument/2006/relationships/hyperlink" Target="https://salla.sa/bokoor_oud" TargetMode="External" Id="rId1037"/><Relationship Type="http://schemas.openxmlformats.org/officeDocument/2006/relationships/hyperlink" Target="https://salla.sa/ardesign21" TargetMode="External" Id="rId1038"/><Relationship Type="http://schemas.openxmlformats.org/officeDocument/2006/relationships/hyperlink" Target="https://salla.sa/dfm" TargetMode="External" Id="rId1039"/><Relationship Type="http://schemas.openxmlformats.org/officeDocument/2006/relationships/hyperlink" Target="https://salla.sa/auralife" TargetMode="External" Id="rId1040"/><Relationship Type="http://schemas.openxmlformats.org/officeDocument/2006/relationships/hyperlink" Target="https://salla.sa/76ac45eb-53fc-4641-9df1-b9df87b376da" TargetMode="External" Id="rId1041"/><Relationship Type="http://schemas.openxmlformats.org/officeDocument/2006/relationships/hyperlink" Target="https://salla.sa/iurn_store" TargetMode="External" Id="rId1042"/><Relationship Type="http://schemas.openxmlformats.org/officeDocument/2006/relationships/hyperlink" Target="https://salla.sa/rhyeq-almstkt-" TargetMode="External" Id="rId1043"/><Relationship Type="http://schemas.openxmlformats.org/officeDocument/2006/relationships/hyperlink" Target="https://salla.sa/lukurymakres" TargetMode="External" Id="rId1044"/><Relationship Type="http://schemas.openxmlformats.org/officeDocument/2006/relationships/hyperlink" Target="https://salla.sa/sara-space-" TargetMode="External" Id="rId1045"/><Relationship Type="http://schemas.openxmlformats.org/officeDocument/2006/relationships/hyperlink" Target="https://salla.sa/e39901f4-f5fc-4216-ba44-4bd7d290d1db" TargetMode="External" Id="rId1046"/><Relationship Type="http://schemas.openxmlformats.org/officeDocument/2006/relationships/hyperlink" Target="https://salla.sa/albandri2018" TargetMode="External" Id="rId1047"/><Relationship Type="http://schemas.openxmlformats.org/officeDocument/2006/relationships/hyperlink" Target="https://salla.sa/roqmat" TargetMode="External" Id="rId1048"/><Relationship Type="http://schemas.openxmlformats.org/officeDocument/2006/relationships/hyperlink" Target="https://salla.sa/larinashoping" TargetMode="External" Id="rId1049"/><Relationship Type="http://schemas.openxmlformats.org/officeDocument/2006/relationships/hyperlink" Target="https://salla.sa/lionshield" TargetMode="External" Id="rId1050"/><Relationship Type="http://schemas.openxmlformats.org/officeDocument/2006/relationships/hyperlink" Target="https://salla.sa/rshh-oaaod" TargetMode="External" Id="rId1051"/><Relationship Type="http://schemas.openxmlformats.org/officeDocument/2006/relationships/hyperlink" Target="https://salla.sa/white_camellia1" TargetMode="External" Id="rId1052"/><Relationship Type="http://schemas.openxmlformats.org/officeDocument/2006/relationships/hyperlink" Target="https://www.clarks.sa/en-sa/" TargetMode="External" Id="rId1053"/><Relationship Type="http://schemas.openxmlformats.org/officeDocument/2006/relationships/hyperlink" Target="https://salla.sa/mayfair-10" TargetMode="External" Id="rId1054"/><Relationship Type="http://schemas.openxmlformats.org/officeDocument/2006/relationships/hyperlink" Target="https://salla.sa/diabetevibe" TargetMode="External" Id="rId1055"/><Relationship Type="http://schemas.openxmlformats.org/officeDocument/2006/relationships/hyperlink" Target="https://salla.sa/citye-barfyewm" TargetMode="External" Id="rId1056"/><Relationship Type="http://schemas.openxmlformats.org/officeDocument/2006/relationships/hyperlink" Target="https://salla.sa/saven-1" TargetMode="External" Id="rId1057"/><Relationship Type="http://schemas.openxmlformats.org/officeDocument/2006/relationships/hyperlink" Target="https://ellixirargan.zid.store/" TargetMode="External" Id="rId1058"/><Relationship Type="http://schemas.openxmlformats.org/officeDocument/2006/relationships/hyperlink" Target="https://nad.sa/" TargetMode="External" Id="rId1059"/><Relationship Type="http://schemas.openxmlformats.org/officeDocument/2006/relationships/hyperlink" Target="https://3baq.com.sa/ar" TargetMode="External" Id="rId1060"/><Relationship Type="http://schemas.openxmlformats.org/officeDocument/2006/relationships/hyperlink" Target="https://aoae.sa/en" TargetMode="External" Id="rId1061"/><Relationship Type="http://schemas.openxmlformats.org/officeDocument/2006/relationships/hyperlink" Target="https://xaxis3d.com/" TargetMode="External" Id="rId1062"/><Relationship Type="http://schemas.openxmlformats.org/officeDocument/2006/relationships/hyperlink" Target="https://maryam.zid.store/" TargetMode="External" Id="rId1063"/><Relationship Type="http://schemas.openxmlformats.org/officeDocument/2006/relationships/hyperlink" Target="https://masrrah-ksa.com/" TargetMode="External" Id="rId1064"/><Relationship Type="http://schemas.openxmlformats.org/officeDocument/2006/relationships/hyperlink" Target="https://suydnc.zid.store/" TargetMode="External" Id="rId1065"/><Relationship Type="http://schemas.openxmlformats.org/officeDocument/2006/relationships/hyperlink" Target="https://lurve.zid.store/ar-us/" TargetMode="External" Id="rId1066"/><Relationship Type="http://schemas.openxmlformats.org/officeDocument/2006/relationships/hyperlink" Target="https://agfonlinestore.com/" TargetMode="External" Id="rId1067"/><Relationship Type="http://schemas.openxmlformats.org/officeDocument/2006/relationships/hyperlink" Target="https://sasura.com/en" TargetMode="External" Id="rId1068"/><Relationship Type="http://schemas.openxmlformats.org/officeDocument/2006/relationships/hyperlink" Target="https://salla.sa/zoii" TargetMode="External" Id="rId1069"/><Relationship Type="http://schemas.openxmlformats.org/officeDocument/2006/relationships/hyperlink" Target="https://salla.sa/kaliza" TargetMode="External" Id="rId1070"/><Relationship Type="http://schemas.openxmlformats.org/officeDocument/2006/relationships/hyperlink" Target="https://salla.sa/vuna-" TargetMode="External" Id="rId1071"/><Relationship Type="http://schemas.openxmlformats.org/officeDocument/2006/relationships/hyperlink" Target="https://salla.sa/triple_act_1" TargetMode="External" Id="rId1072"/><Relationship Type="http://schemas.openxmlformats.org/officeDocument/2006/relationships/hyperlink" Target="https://salla.sa/qrah-2030" TargetMode="External" Id="rId1073"/><Relationship Type="http://schemas.openxmlformats.org/officeDocument/2006/relationships/hyperlink" Target="https://salla.sa/seazrrt" TargetMode="External" Id="rId1074"/><Relationship Type="http://schemas.openxmlformats.org/officeDocument/2006/relationships/hyperlink" Target="https://salla.sa/teeb_alaulin" TargetMode="External" Id="rId1075"/><Relationship Type="http://schemas.openxmlformats.org/officeDocument/2006/relationships/hyperlink" Target="https://salla.sa/wasf1" TargetMode="External" Id="rId1076"/><Relationship Type="http://schemas.openxmlformats.org/officeDocument/2006/relationships/hyperlink" Target="https://salla.sa/gtkstore" TargetMode="External" Id="rId1077"/><Relationship Type="http://schemas.openxmlformats.org/officeDocument/2006/relationships/hyperlink" Target="https://salla.sa/hrwf-tki-llattwr-" TargetMode="External" Id="rId1078"/><Relationship Type="http://schemas.openxmlformats.org/officeDocument/2006/relationships/hyperlink" Target="https://salla.sa/atharstore12" TargetMode="External" Id="rId1079"/><Relationship Type="http://schemas.openxmlformats.org/officeDocument/2006/relationships/hyperlink" Target="https://salla.sa/ellena" TargetMode="External" Id="rId1080"/><Relationship Type="http://schemas.openxmlformats.org/officeDocument/2006/relationships/hyperlink" Target="https://salla.sa/falaqatqamar" TargetMode="External" Id="rId1081"/><Relationship Type="http://schemas.openxmlformats.org/officeDocument/2006/relationships/hyperlink" Target="https://salla.sa/mtgr-myelaa" TargetMode="External" Id="rId1082"/><Relationship Type="http://schemas.openxmlformats.org/officeDocument/2006/relationships/hyperlink" Target="https://salla.sa/asxxlku" TargetMode="External" Id="rId1083"/><Relationship Type="http://schemas.openxmlformats.org/officeDocument/2006/relationships/hyperlink" Target="https://salla.sa/thewhitetriangle" TargetMode="External" Id="rId1084"/><Relationship Type="http://schemas.openxmlformats.org/officeDocument/2006/relationships/hyperlink" Target="https://salla.sa/vathjewels" TargetMode="External" Id="rId1085"/><Relationship Type="http://schemas.openxmlformats.org/officeDocument/2006/relationships/hyperlink" Target="https://salla.sa/dwlhh" TargetMode="External" Id="rId1086"/><Relationship Type="http://schemas.openxmlformats.org/officeDocument/2006/relationships/hyperlink" Target="https://salla.sa/k1sa" TargetMode="External" Id="rId1087"/><Relationship Type="http://schemas.openxmlformats.org/officeDocument/2006/relationships/hyperlink" Target="https://salla.sa/agency-arab-art" TargetMode="External" Id="rId1088"/><Relationship Type="http://schemas.openxmlformats.org/officeDocument/2006/relationships/hyperlink" Target="https://shihonstore.com.sa/" TargetMode="External" Id="rId1089"/><Relationship Type="http://schemas.openxmlformats.org/officeDocument/2006/relationships/hyperlink" Target="https://waraqyah.com/" TargetMode="External" Id="rId1090"/><Relationship Type="http://schemas.openxmlformats.org/officeDocument/2006/relationships/hyperlink" Target="https://asd1con.com/en" TargetMode="External" Id="rId1091"/><Relationship Type="http://schemas.openxmlformats.org/officeDocument/2006/relationships/hyperlink" Target="https://6vpnr1.zid.store/" TargetMode="External" Id="rId1092"/><Relationship Type="http://schemas.openxmlformats.org/officeDocument/2006/relationships/hyperlink" Target="https://analogstores.com/en" TargetMode="External" Id="rId1093"/><Relationship Type="http://schemas.openxmlformats.org/officeDocument/2006/relationships/hyperlink" Target="https://hoo4320.zid.store/" TargetMode="External" Id="rId1094"/><Relationship Type="http://schemas.openxmlformats.org/officeDocument/2006/relationships/hyperlink" Target="https://salla.sa/z95" TargetMode="External" Id="rId1095"/><Relationship Type="http://schemas.openxmlformats.org/officeDocument/2006/relationships/hyperlink" Target="https://salla.sa/nono202020" TargetMode="External" Id="rId1096"/><Relationship Type="http://schemas.openxmlformats.org/officeDocument/2006/relationships/hyperlink" Target="https://salla.sa/8d06aa4d-24db-4268-b878-231afdfdd51c" TargetMode="External" Id="rId1097"/><Relationship Type="http://schemas.openxmlformats.org/officeDocument/2006/relationships/hyperlink" Target="https://salla.sa/dawn1" TargetMode="External" Id="rId1098"/><Relationship Type="http://schemas.openxmlformats.org/officeDocument/2006/relationships/hyperlink" Target="https://salla.sa/reneh" TargetMode="External" Id="rId1099"/><Relationship Type="http://schemas.openxmlformats.org/officeDocument/2006/relationships/hyperlink" Target="https://salla.sa/aurea-divina" TargetMode="External" Id="rId1100"/><Relationship Type="http://schemas.openxmlformats.org/officeDocument/2006/relationships/hyperlink" Target="https://salla.sa/souveniruniverse" TargetMode="External" Id="rId1101"/><Relationship Type="http://schemas.openxmlformats.org/officeDocument/2006/relationships/hyperlink" Target="https://salla.sa/dorra_116" TargetMode="External" Id="rId1102"/><Relationship Type="http://schemas.openxmlformats.org/officeDocument/2006/relationships/hyperlink" Target="https://salla.sa/aldukonalmlky" TargetMode="External" Id="rId1103"/><Relationship Type="http://schemas.openxmlformats.org/officeDocument/2006/relationships/hyperlink" Target="https://salla.sa/ssdarat-bahethat" TargetMode="External" Id="rId1104"/><Relationship Type="http://schemas.openxmlformats.org/officeDocument/2006/relationships/hyperlink" Target="https://rbr4rk.zid.store/" TargetMode="External" Id="rId1105"/><Relationship Type="http://schemas.openxmlformats.org/officeDocument/2006/relationships/hyperlink" Target="https://salla.sa/nadoo-shop" TargetMode="External" Id="rId1106"/><Relationship Type="http://schemas.openxmlformats.org/officeDocument/2006/relationships/hyperlink" Target="https://salla.sa/chinesemarket1" TargetMode="External" Id="rId1107"/><Relationship Type="http://schemas.openxmlformats.org/officeDocument/2006/relationships/hyperlink" Target="https://salla.sa/pause-yoga" TargetMode="External" Id="rId1108"/><Relationship Type="http://schemas.openxmlformats.org/officeDocument/2006/relationships/hyperlink" Target="https://salla.sa/aqrubaperfume" TargetMode="External" Id="rId1109"/><Relationship Type="http://schemas.openxmlformats.org/officeDocument/2006/relationships/hyperlink" Target="https://salla.sa/roiasa" TargetMode="External" Id="rId1110"/><Relationship Type="http://schemas.openxmlformats.org/officeDocument/2006/relationships/hyperlink" Target="https://salla.sa/mesha_mk44" TargetMode="External" Id="rId1111"/><Relationship Type="http://schemas.openxmlformats.org/officeDocument/2006/relationships/hyperlink" Target="https://salla.sa/azhar_aljory" TargetMode="External" Id="rId1112"/><Relationship Type="http://schemas.openxmlformats.org/officeDocument/2006/relationships/hyperlink" Target="https://salla.sa/alraya-store" TargetMode="External" Id="rId1113"/><Relationship Type="http://schemas.openxmlformats.org/officeDocument/2006/relationships/hyperlink" Target="https://salla.sa/rv-485-s2wp" TargetMode="External" Id="rId1114"/><Relationship Type="http://schemas.openxmlformats.org/officeDocument/2006/relationships/hyperlink" Target="https://salla.sa/sulascarfs" TargetMode="External" Id="rId1115"/><Relationship Type="http://schemas.openxmlformats.org/officeDocument/2006/relationships/hyperlink" Target="https://salla.sa/skb-634-sezf" TargetMode="External" Id="rId1116"/><Relationship Type="http://schemas.openxmlformats.org/officeDocument/2006/relationships/hyperlink" Target="https://salla.sa/mhabb" TargetMode="External" Id="rId1117"/><Relationship Type="http://schemas.openxmlformats.org/officeDocument/2006/relationships/hyperlink" Target="https://azalperfume.com/en" TargetMode="External" Id="rId1118"/><Relationship Type="http://schemas.openxmlformats.org/officeDocument/2006/relationships/hyperlink" Target="https://kaf-oud.com/" TargetMode="External" Id="rId1119"/><Relationship Type="http://schemas.openxmlformats.org/officeDocument/2006/relationships/hyperlink" Target="https://abram1.com/" TargetMode="External" Id="rId1120"/><Relationship Type="http://schemas.openxmlformats.org/officeDocument/2006/relationships/hyperlink" Target="https://vlostperfumes.com/" TargetMode="External" Id="rId1121"/><Relationship Type="http://schemas.openxmlformats.org/officeDocument/2006/relationships/hyperlink" Target="https://aiyastudios.com/en" TargetMode="External" Id="rId1122"/><Relationship Type="http://schemas.openxmlformats.org/officeDocument/2006/relationships/hyperlink" Target="https://loofah.sa/" TargetMode="External" Id="rId1123"/><Relationship Type="http://schemas.openxmlformats.org/officeDocument/2006/relationships/hyperlink" Target="https://alfoz88.com/" TargetMode="External" Id="rId1124"/><Relationship Type="http://schemas.openxmlformats.org/officeDocument/2006/relationships/hyperlink" Target="https://store.alshareefworkshop.com/" TargetMode="External" Id="rId1125"/><Relationship Type="http://schemas.openxmlformats.org/officeDocument/2006/relationships/hyperlink" Target="https://waslworldstore.com/en" TargetMode="External" Id="rId1126"/><Relationship Type="http://schemas.openxmlformats.org/officeDocument/2006/relationships/hyperlink" Target="https://fashi0npoint.com/en" TargetMode="External" Id="rId1127"/><Relationship Type="http://schemas.openxmlformats.org/officeDocument/2006/relationships/hyperlink" Target="https://moominstor.com/" TargetMode="External" Id="rId1128"/><Relationship Type="http://schemas.openxmlformats.org/officeDocument/2006/relationships/hyperlink" Target="https://zamelsa.com/" TargetMode="External" Id="rId1129"/><Relationship Type="http://schemas.openxmlformats.org/officeDocument/2006/relationships/hyperlink" Target="https://knoozjewels.com/en" TargetMode="External" Id="rId1130"/><Relationship Type="http://schemas.openxmlformats.org/officeDocument/2006/relationships/hyperlink" Target="https://riyadhdiamond.com/en" TargetMode="External" Id="rId1131"/><Relationship Type="http://schemas.openxmlformats.org/officeDocument/2006/relationships/hyperlink" Target="https://corner-22.com/" TargetMode="External" Id="rId1132"/><Relationship Type="http://schemas.openxmlformats.org/officeDocument/2006/relationships/hyperlink" Target="https://auf.com.sa/" TargetMode="External" Id="rId1133"/><Relationship Type="http://schemas.openxmlformats.org/officeDocument/2006/relationships/hyperlink" Target="https://snafya-store.com/en" TargetMode="External" Id="rId1134"/><Relationship Type="http://schemas.openxmlformats.org/officeDocument/2006/relationships/hyperlink" Target="https://dandyksa.com/en" TargetMode="External" Id="rId1135"/><Relationship Type="http://schemas.openxmlformats.org/officeDocument/2006/relationships/hyperlink" Target="https://faris.sa/en" TargetMode="External" Id="rId1136"/><Relationship Type="http://schemas.openxmlformats.org/officeDocument/2006/relationships/hyperlink" Target="https://the-singular.com/en" TargetMode="External" Id="rId1137"/><Relationship Type="http://schemas.openxmlformats.org/officeDocument/2006/relationships/hyperlink" Target="https://adel-online.com/en" TargetMode="External" Id="rId1138"/><Relationship Type="http://schemas.openxmlformats.org/officeDocument/2006/relationships/hyperlink" Target="https://gymmaster.sa/ar" TargetMode="External" Id="rId1139"/><Relationship Type="http://schemas.openxmlformats.org/officeDocument/2006/relationships/hyperlink" Target="https://yihxht.zid.store/" TargetMode="External" Id="rId1140"/><Relationship Type="http://schemas.openxmlformats.org/officeDocument/2006/relationships/hyperlink" Target="https://daralsomaies.com/" TargetMode="External" Id="rId1141"/><Relationship Type="http://schemas.openxmlformats.org/officeDocument/2006/relationships/hyperlink" Target="https://q2g4ji.zid.store/ar-us/" TargetMode="External" Id="rId1142"/><Relationship Type="http://schemas.openxmlformats.org/officeDocument/2006/relationships/hyperlink" Target="https://icz5zi.zid.store/" TargetMode="External" Id="rId1143"/><Relationship Type="http://schemas.openxmlformats.org/officeDocument/2006/relationships/hyperlink" Target="https://renown.sa/" TargetMode="External" Id="rId1144"/><Relationship Type="http://schemas.openxmlformats.org/officeDocument/2006/relationships/hyperlink" Target="https://ajmal3tr.com.sa/" TargetMode="External" Id="rId1145"/><Relationship Type="http://schemas.openxmlformats.org/officeDocument/2006/relationships/hyperlink" Target="https://rakan36oor.zid.store/" TargetMode="External" Id="rId1146"/><Relationship Type="http://schemas.openxmlformats.org/officeDocument/2006/relationships/hyperlink" Target="https://torzah.com/" TargetMode="External" Id="rId1147"/><Relationship Type="http://schemas.openxmlformats.org/officeDocument/2006/relationships/hyperlink" Target="https://lisa.sa/" TargetMode="External" Id="rId1148"/><Relationship Type="http://schemas.openxmlformats.org/officeDocument/2006/relationships/hyperlink" Target="https://kaxkt0.zid.store/" TargetMode="External" Id="rId1149"/><Relationship Type="http://schemas.openxmlformats.org/officeDocument/2006/relationships/hyperlink" Target="https://salla.sa/ayurvedaoud" TargetMode="External" Id="rId1150"/><Relationship Type="http://schemas.openxmlformats.org/officeDocument/2006/relationships/hyperlink" Target="https://salla.sa/gotk" TargetMode="External" Id="rId1151"/><Relationship Type="http://schemas.openxmlformats.org/officeDocument/2006/relationships/hyperlink" Target="https://salla.sa/epda3aty" TargetMode="External" Id="rId1152"/><Relationship Type="http://schemas.openxmlformats.org/officeDocument/2006/relationships/hyperlink" Target="https://salla.sa/b5or7njoom" TargetMode="External" Id="rId1153"/><Relationship Type="http://schemas.openxmlformats.org/officeDocument/2006/relationships/hyperlink" Target="https://salla.sa/lo4" TargetMode="External" Id="rId1154"/><Relationship Type="http://schemas.openxmlformats.org/officeDocument/2006/relationships/hyperlink" Target="https://salla.sa/m55-store" TargetMode="External" Id="rId1155"/><Relationship Type="http://schemas.openxmlformats.org/officeDocument/2006/relationships/hyperlink" Target="https://salla.sa/oud_oranus" TargetMode="External" Id="rId1156"/><Relationship Type="http://schemas.openxmlformats.org/officeDocument/2006/relationships/hyperlink" Target="https://salla.sa/byjm" TargetMode="External" Id="rId1157"/><Relationship Type="http://schemas.openxmlformats.org/officeDocument/2006/relationships/hyperlink" Target="https://salla.sa/ank1998" TargetMode="External" Id="rId1158"/><Relationship Type="http://schemas.openxmlformats.org/officeDocument/2006/relationships/hyperlink" Target="https://salla.sa/uniclaksa" TargetMode="External" Id="rId1159"/><Relationship Type="http://schemas.openxmlformats.org/officeDocument/2006/relationships/hyperlink" Target="https://salla.sa/sereno-ksa" TargetMode="External" Id="rId1160"/><Relationship Type="http://schemas.openxmlformats.org/officeDocument/2006/relationships/hyperlink" Target="https://salla.sa/roh-aleshbh" TargetMode="External" Id="rId1161"/><Relationship Type="http://schemas.openxmlformats.org/officeDocument/2006/relationships/hyperlink" Target="https://salla.sa/alnawdir" TargetMode="External" Id="rId1162"/><Relationship Type="http://schemas.openxmlformats.org/officeDocument/2006/relationships/hyperlink" Target="https://salla.sa/gwhrt-alawd1" TargetMode="External" Id="rId1163"/><Relationship Type="http://schemas.openxmlformats.org/officeDocument/2006/relationships/hyperlink" Target="https://salla.sa/nbd-alafkar" TargetMode="External" Id="rId1164"/><Relationship Type="http://schemas.openxmlformats.org/officeDocument/2006/relationships/hyperlink" Target="https://salla.sa/bkoor_omabdallah" TargetMode="External" Id="rId1165"/><Relationship Type="http://schemas.openxmlformats.org/officeDocument/2006/relationships/hyperlink" Target="https://salla.sa/yoshiart" TargetMode="External" Id="rId1166"/><Relationship Type="http://schemas.openxmlformats.org/officeDocument/2006/relationships/hyperlink" Target="https://salla.sa/emstore" TargetMode="External" Id="rId1167"/><Relationship Type="http://schemas.openxmlformats.org/officeDocument/2006/relationships/hyperlink" Target="https://salla.sa/over-tv" TargetMode="External" Id="rId1168"/><Relationship Type="http://schemas.openxmlformats.org/officeDocument/2006/relationships/hyperlink" Target="https://salla.sa/afifclub" TargetMode="External" Id="rId1169"/><Relationship Type="http://schemas.openxmlformats.org/officeDocument/2006/relationships/hyperlink" Target="https://salla.sa/dhbyat" TargetMode="External" Id="rId1170"/><Relationship Type="http://schemas.openxmlformats.org/officeDocument/2006/relationships/hyperlink" Target="https://salla.sa/minakobubble" TargetMode="External" Id="rId1171"/><Relationship Type="http://schemas.openxmlformats.org/officeDocument/2006/relationships/hyperlink" Target="https://salla.sa/futaim_shop" TargetMode="External" Id="rId1172"/><Relationship Type="http://schemas.openxmlformats.org/officeDocument/2006/relationships/hyperlink" Target="https://salla.sa/youlfet" TargetMode="External" Id="rId1173"/><Relationship Type="http://schemas.openxmlformats.org/officeDocument/2006/relationships/hyperlink" Target="https://salla.sa/tolaa" TargetMode="External" Id="rId1174"/><Relationship Type="http://schemas.openxmlformats.org/officeDocument/2006/relationships/hyperlink" Target="https://salla.sa/alhadeenoud" TargetMode="External" Id="rId1175"/><Relationship Type="http://schemas.openxmlformats.org/officeDocument/2006/relationships/hyperlink" Target="https://kheder-oud.com/en" TargetMode="External" Id="rId1176"/><Relationship Type="http://schemas.openxmlformats.org/officeDocument/2006/relationships/hyperlink" Target="https://c7hwbg.dev.zid.store/" TargetMode="External" Id="rId1177"/><Relationship Type="http://schemas.openxmlformats.org/officeDocument/2006/relationships/hyperlink" Target="https://1900perfumes.zid.store/" TargetMode="External" Id="rId1178"/><Relationship Type="http://schemas.openxmlformats.org/officeDocument/2006/relationships/hyperlink" Target="https://traneemal3ood-com.zid.store/" TargetMode="External" Id="rId1179"/><Relationship Type="http://schemas.openxmlformats.org/officeDocument/2006/relationships/hyperlink" Target="https://tnbyhatdyzrt.zid.store/" TargetMode="External" Id="rId1180"/><Relationship Type="http://schemas.openxmlformats.org/officeDocument/2006/relationships/hyperlink" Target="https://almasaratstore.com/" TargetMode="External" Id="rId1181"/><Relationship Type="http://schemas.openxmlformats.org/officeDocument/2006/relationships/hyperlink" Target="https://mmashops.com/en" TargetMode="External" Id="rId1182"/><Relationship Type="http://schemas.openxmlformats.org/officeDocument/2006/relationships/hyperlink" Target="https://moatq.com/" TargetMode="External" Id="rId1183"/><Relationship Type="http://schemas.openxmlformats.org/officeDocument/2006/relationships/hyperlink" Target="https://saydah-oud.com/" TargetMode="External" Id="rId1184"/><Relationship Type="http://schemas.openxmlformats.org/officeDocument/2006/relationships/hyperlink" Target="https://golden-leg.com/" TargetMode="External" Id="rId1185"/><Relationship Type="http://schemas.openxmlformats.org/officeDocument/2006/relationships/hyperlink" Target="https://thefirstoud1.com/" TargetMode="External" Id="rId1186"/><Relationship Type="http://schemas.openxmlformats.org/officeDocument/2006/relationships/hyperlink" Target="https://the-empty-quarter.zid.store/" TargetMode="External" Id="rId1187"/><Relationship Type="http://schemas.openxmlformats.org/officeDocument/2006/relationships/hyperlink" Target="https://asamhllawd.zid.store/" TargetMode="External" Id="rId1188"/><Relationship Type="http://schemas.openxmlformats.org/officeDocument/2006/relationships/hyperlink" Target="https://hundredbag.com/" TargetMode="External" Id="rId1189"/><Relationship Type="http://schemas.openxmlformats.org/officeDocument/2006/relationships/hyperlink" Target="https://sir-alanakah.com/" TargetMode="External" Id="rId1190"/><Relationship Type="http://schemas.openxmlformats.org/officeDocument/2006/relationships/hyperlink" Target="https://jnini.com.sa/" TargetMode="External" Id="rId1191"/><Relationship Type="http://schemas.openxmlformats.org/officeDocument/2006/relationships/hyperlink" Target="https://ozon.com.sa/" TargetMode="External" Id="rId1192"/><Relationship Type="http://schemas.openxmlformats.org/officeDocument/2006/relationships/hyperlink" Target="https://caesar.com.sa/en" TargetMode="External" Id="rId1193"/><Relationship Type="http://schemas.openxmlformats.org/officeDocument/2006/relationships/hyperlink" Target="https://rabona-sa.com/" TargetMode="External" Id="rId1194"/><Relationship Type="http://schemas.openxmlformats.org/officeDocument/2006/relationships/hyperlink" Target="https://jo-posters.com/" TargetMode="External" Id="rId1195"/><Relationship Type="http://schemas.openxmlformats.org/officeDocument/2006/relationships/hyperlink" Target="https://flxsob.zid.store/" TargetMode="External" Id="rId1196"/><Relationship Type="http://schemas.openxmlformats.org/officeDocument/2006/relationships/hyperlink" Target="https://amsad.zid.store/" TargetMode="External" Id="rId1197"/><Relationship Type="http://schemas.openxmlformats.org/officeDocument/2006/relationships/hyperlink" Target="https://alranah.zid.store/" TargetMode="External" Id="rId1198"/><Relationship Type="http://schemas.openxmlformats.org/officeDocument/2006/relationships/hyperlink" Target="https://zheed.store/" TargetMode="External" Id="rId1199"/><Relationship Type="http://schemas.openxmlformats.org/officeDocument/2006/relationships/hyperlink" Target="https://mtjralsrwr26.zid.store/" TargetMode="External" Id="rId1200"/><Relationship Type="http://schemas.openxmlformats.org/officeDocument/2006/relationships/hyperlink" Target="https://alilham2.zid.store/" TargetMode="External" Id="rId1201"/><Relationship Type="http://schemas.openxmlformats.org/officeDocument/2006/relationships/hyperlink" Target="https://dahablenses.zid.store/" TargetMode="External" Id="rId1202"/><Relationship Type="http://schemas.openxmlformats.org/officeDocument/2006/relationships/hyperlink" Target="https://kinantalteeb.com/" TargetMode="External" Id="rId1203"/><Relationship Type="http://schemas.openxmlformats.org/officeDocument/2006/relationships/hyperlink" Target="https://koozi.com.sa/" TargetMode="External" Id="rId1204"/><Relationship Type="http://schemas.openxmlformats.org/officeDocument/2006/relationships/hyperlink" Target="https://albandar.zid.store/" TargetMode="External" Id="rId1205"/><Relationship Type="http://schemas.openxmlformats.org/officeDocument/2006/relationships/hyperlink" Target="https://oudbazan.com/" TargetMode="External" Id="rId1206"/><Relationship Type="http://schemas.openxmlformats.org/officeDocument/2006/relationships/hyperlink" Target="https://uhwehw.zid.store/" TargetMode="External" Id="rId1207"/><Relationship Type="http://schemas.openxmlformats.org/officeDocument/2006/relationships/hyperlink" Target="https://evaramusk.com/" TargetMode="External" Id="rId1208"/><Relationship Type="http://schemas.openxmlformats.org/officeDocument/2006/relationships/hyperlink" Target="https://amakinksa.com/" TargetMode="External" Id="rId1209"/><Relationship Type="http://schemas.openxmlformats.org/officeDocument/2006/relationships/hyperlink" Target="https://mayoh.com.sa/" TargetMode="External" Id="rId1210"/><Relationship Type="http://schemas.openxmlformats.org/officeDocument/2006/relationships/hyperlink" Target="https://1st.net.sa/" TargetMode="External" Id="rId1211"/><Relationship Type="http://schemas.openxmlformats.org/officeDocument/2006/relationships/hyperlink" Target="https://m-sahib.com/en" TargetMode="External" Id="rId1212"/><Relationship Type="http://schemas.openxmlformats.org/officeDocument/2006/relationships/hyperlink" Target="https://smai.store/" TargetMode="External" Id="rId1213"/><Relationship Type="http://schemas.openxmlformats.org/officeDocument/2006/relationships/hyperlink" Target="https://darblsm.zid.store/" TargetMode="External" Id="rId1214"/><Relationship Type="http://schemas.openxmlformats.org/officeDocument/2006/relationships/hyperlink" Target="https://jana.sa/" TargetMode="External" Id="rId1215"/><Relationship Type="http://schemas.openxmlformats.org/officeDocument/2006/relationships/hyperlink" Target="https://baiaatwr-products.zid.store/ar-us/" TargetMode="External" Id="rId1216"/><Relationship Type="http://schemas.openxmlformats.org/officeDocument/2006/relationships/hyperlink" Target="https://jadhl-sa.com/" TargetMode="External" Id="rId1217"/><Relationship Type="http://schemas.openxmlformats.org/officeDocument/2006/relationships/hyperlink" Target="https://darkeidt.zid.store/" TargetMode="External" Id="rId1218"/><Relationship Type="http://schemas.openxmlformats.org/officeDocument/2006/relationships/hyperlink" Target="https://sa.arabianoud.com/en" TargetMode="External" Id="rId1219"/><Relationship Type="http://schemas.openxmlformats.org/officeDocument/2006/relationships/hyperlink" Target="https://rshmaltyb.zid.store/ar-us/" TargetMode="External" Id="rId1220"/><Relationship Type="http://schemas.openxmlformats.org/officeDocument/2006/relationships/hyperlink" Target="https://smoalbadyah.com/" TargetMode="External" Id="rId1221"/><Relationship Type="http://schemas.openxmlformats.org/officeDocument/2006/relationships/hyperlink" Target="https://dhaeenoud.com/" TargetMode="External" Id="rId1222"/><Relationship Type="http://schemas.openxmlformats.org/officeDocument/2006/relationships/hyperlink" Target="https://sasoud.com/" TargetMode="External" Id="rId1223"/><Relationship Type="http://schemas.openxmlformats.org/officeDocument/2006/relationships/hyperlink" Target="https://flamingo70.com/" TargetMode="External" Id="rId1224"/><Relationship Type="http://schemas.openxmlformats.org/officeDocument/2006/relationships/hyperlink" Target="https://brandsme.net/en" TargetMode="External" Id="rId1225"/><Relationship Type="http://schemas.openxmlformats.org/officeDocument/2006/relationships/hyperlink" Target="https://mandrianperfume.com/en" TargetMode="External" Id="rId1226"/><Relationship Type="http://schemas.openxmlformats.org/officeDocument/2006/relationships/hyperlink" Target="https://osifp.com/en" TargetMode="External" Id="rId1227"/><Relationship Type="http://schemas.openxmlformats.org/officeDocument/2006/relationships/hyperlink" Target="https://alradi-rose.com/" TargetMode="External" Id="rId1228"/><Relationship Type="http://schemas.openxmlformats.org/officeDocument/2006/relationships/hyperlink" Target="https://salla.sa/osfragrance" TargetMode="External" Id="rId1229"/><Relationship Type="http://schemas.openxmlformats.org/officeDocument/2006/relationships/hyperlink" Target="https://salla.sa/journey1" TargetMode="External" Id="rId1230"/><Relationship Type="http://schemas.openxmlformats.org/officeDocument/2006/relationships/hyperlink" Target="https://salla.sa/sdm-sudum" TargetMode="External" Id="rId1231"/><Relationship Type="http://schemas.openxmlformats.org/officeDocument/2006/relationships/hyperlink" Target="https://salla.sa/designworld9" TargetMode="External" Id="rId1232"/><Relationship Type="http://schemas.openxmlformats.org/officeDocument/2006/relationships/hyperlink" Target="https://salla.sa/uniform_century21st" TargetMode="External" Id="rId1233"/><Relationship Type="http://schemas.openxmlformats.org/officeDocument/2006/relationships/hyperlink" Target="https://salla.sa/abdallh-llawd-2022" TargetMode="External" Id="rId1234"/><Relationship Type="http://schemas.openxmlformats.org/officeDocument/2006/relationships/hyperlink" Target="https://letspeak.sa/" TargetMode="External" Id="rId1235"/><Relationship Type="http://schemas.openxmlformats.org/officeDocument/2006/relationships/hyperlink" Target="https://eijwh2.zid.store/" TargetMode="External" Id="rId1236"/><Relationship Type="http://schemas.openxmlformats.org/officeDocument/2006/relationships/hyperlink" Target="https://worldgivenchy.com/en" TargetMode="External" Id="rId1237"/><Relationship Type="http://schemas.openxmlformats.org/officeDocument/2006/relationships/hyperlink" Target="https://khalodi55555.zid.store/" TargetMode="External" Id="rId1238"/><Relationship Type="http://schemas.openxmlformats.org/officeDocument/2006/relationships/hyperlink" Target="https://basurrah.com.sa/" TargetMode="External" Id="rId1239"/><Relationship Type="http://schemas.openxmlformats.org/officeDocument/2006/relationships/hyperlink" Target="https://salil-sa.com/" TargetMode="External" Id="rId1240"/><Relationship Type="http://schemas.openxmlformats.org/officeDocument/2006/relationships/hyperlink" Target="https://she-bloom.com/" TargetMode="External" Id="rId1241"/><Relationship Type="http://schemas.openxmlformats.org/officeDocument/2006/relationships/hyperlink" Target="https://alsharef-jewellery.com/en" TargetMode="External" Id="rId1242"/><Relationship Type="http://schemas.openxmlformats.org/officeDocument/2006/relationships/hyperlink" Target="https://guidance.sa/" TargetMode="External" Id="rId1243"/><Relationship Type="http://schemas.openxmlformats.org/officeDocument/2006/relationships/hyperlink" Target="https://baafqn.zid.store/" TargetMode="External" Id="rId1244"/><Relationship Type="http://schemas.openxmlformats.org/officeDocument/2006/relationships/hyperlink" Target="https://haly_ayamk.zid.store/" TargetMode="External" Id="rId1245"/><Relationship Type="http://schemas.openxmlformats.org/officeDocument/2006/relationships/hyperlink" Target="https://soultan.zid.store/" TargetMode="External" Id="rId1246"/><Relationship Type="http://schemas.openxmlformats.org/officeDocument/2006/relationships/hyperlink" Target="https://hwlzfwrmn.zid.store/" TargetMode="External" Id="rId1247"/><Relationship Type="http://schemas.openxmlformats.org/officeDocument/2006/relationships/hyperlink" Target="https://cozytouch.sa/en" TargetMode="External" Id="rId1248"/><Relationship Type="http://schemas.openxmlformats.org/officeDocument/2006/relationships/hyperlink" Target="https://rehlat-abeer1.com/" TargetMode="External" Id="rId1249"/><Relationship Type="http://schemas.openxmlformats.org/officeDocument/2006/relationships/hyperlink" Target="https://gn4.online/" TargetMode="External" Id="rId1250"/><Relationship Type="http://schemas.openxmlformats.org/officeDocument/2006/relationships/hyperlink" Target="https://v3devq.zid.store/" TargetMode="External" Id="rId1251"/><Relationship Type="http://schemas.openxmlformats.org/officeDocument/2006/relationships/hyperlink" Target="https://al-bushrra.com/" TargetMode="External" Id="rId1252"/><Relationship Type="http://schemas.openxmlformats.org/officeDocument/2006/relationships/hyperlink" Target="https://rl6qaj.zid.store/" TargetMode="External" Id="rId1253"/><Relationship Type="http://schemas.openxmlformats.org/officeDocument/2006/relationships/hyperlink" Target="https://lifelover.co/" TargetMode="External" Id="rId1254"/><Relationship Type="http://schemas.openxmlformats.org/officeDocument/2006/relationships/hyperlink" Target="https://mtjrkm46.zid.store/" TargetMode="External" Id="rId1255"/><Relationship Type="http://schemas.openxmlformats.org/officeDocument/2006/relationships/hyperlink" Target="https://manalalawaji.com/en" TargetMode="External" Id="rId1256"/><Relationship Type="http://schemas.openxmlformats.org/officeDocument/2006/relationships/hyperlink" Target="https://olympic.sa/" TargetMode="External" Id="rId1257"/><Relationship Type="http://schemas.openxmlformats.org/officeDocument/2006/relationships/hyperlink" Target="https://omoomo.sa/" TargetMode="External" Id="rId1258"/><Relationship Type="http://schemas.openxmlformats.org/officeDocument/2006/relationships/hyperlink" Target="https://www.swarovski.sa/" TargetMode="External" Id="rId1259"/><Relationship Type="http://schemas.openxmlformats.org/officeDocument/2006/relationships/hyperlink" Target="https://khugeg.zid.store/" TargetMode="External" Id="rId1260"/><Relationship Type="http://schemas.openxmlformats.org/officeDocument/2006/relationships/hyperlink" Target="https://charmten.zid.store/" TargetMode="External" Id="rId1261"/><Relationship Type="http://schemas.openxmlformats.org/officeDocument/2006/relationships/hyperlink" Target="https://knftib.com/en" TargetMode="External" Id="rId1262"/><Relationship Type="http://schemas.openxmlformats.org/officeDocument/2006/relationships/hyperlink" Target="https://basmaeltaqni.com.sa/" TargetMode="External" Id="rId1263"/><Relationship Type="http://schemas.openxmlformats.org/officeDocument/2006/relationships/hyperlink" Target="https://alyamani.sa/" TargetMode="External" Id="rId1264"/><Relationship Type="http://schemas.openxmlformats.org/officeDocument/2006/relationships/hyperlink" Target="https://oud-boxes.com/" TargetMode="External" Id="rId1265"/><Relationship Type="http://schemas.openxmlformats.org/officeDocument/2006/relationships/hyperlink" Target="https://bhjah.com/en" TargetMode="External" Id="rId1266"/><Relationship Type="http://schemas.openxmlformats.org/officeDocument/2006/relationships/hyperlink" Target="https://yalaksa.com/" TargetMode="External" Id="rId1267"/><Relationship Type="http://schemas.openxmlformats.org/officeDocument/2006/relationships/hyperlink" Target="https://areejalbanafsaj.com/" TargetMode="External" Id="rId1268"/><Relationship Type="http://schemas.openxmlformats.org/officeDocument/2006/relationships/hyperlink" Target="https://thegeekystoresa.com/" TargetMode="External" Id="rId1269"/><Relationship Type="http://schemas.openxmlformats.org/officeDocument/2006/relationships/hyperlink" Target="https://rumaysboutique.com/" TargetMode="External" Id="rId1270"/><Relationship Type="http://schemas.openxmlformats.org/officeDocument/2006/relationships/hyperlink" Target="https://imuzhl.com/" TargetMode="External" Id="rId1271"/><Relationship Type="http://schemas.openxmlformats.org/officeDocument/2006/relationships/hyperlink" Target="https://qninh.com/" TargetMode="External" Id="rId1272"/><Relationship Type="http://schemas.openxmlformats.org/officeDocument/2006/relationships/hyperlink" Target="https://alaseelaljnobi-com.zid.store/" TargetMode="External" Id="rId1273"/><Relationship Type="http://schemas.openxmlformats.org/officeDocument/2006/relationships/hyperlink" Target="https://kashaakel.com/" TargetMode="External" Id="rId1274"/><Relationship Type="http://schemas.openxmlformats.org/officeDocument/2006/relationships/hyperlink" Target="https://noorstore8.com/" TargetMode="External" Id="rId1275"/><Relationship Type="http://schemas.openxmlformats.org/officeDocument/2006/relationships/hyperlink" Target="https://specter0.com/" TargetMode="External" Id="rId1276"/><Relationship Type="http://schemas.openxmlformats.org/officeDocument/2006/relationships/hyperlink" Target="https://salla.sa/anime_landsa" TargetMode="External" Id="rId1277"/><Relationship Type="http://schemas.openxmlformats.org/officeDocument/2006/relationships/hyperlink" Target="https://salla.sa/durrah676" TargetMode="External" Id="rId1278"/><Relationship Type="http://schemas.openxmlformats.org/officeDocument/2006/relationships/hyperlink" Target="https://salla.sa/hdbmamol" TargetMode="External" Id="rId1279"/><Relationship Type="http://schemas.openxmlformats.org/officeDocument/2006/relationships/hyperlink" Target="https://salla.sa/bosalh" TargetMode="External" Id="rId1280"/><Relationship Type="http://schemas.openxmlformats.org/officeDocument/2006/relationships/hyperlink" Target="https://salla.sa/bags2021h" TargetMode="External" Id="rId1281"/><Relationship Type="http://schemas.openxmlformats.org/officeDocument/2006/relationships/hyperlink" Target="https://salla.sa/aphroditestore" TargetMode="External" Id="rId1282"/><Relationship Type="http://schemas.openxmlformats.org/officeDocument/2006/relationships/hyperlink" Target="https://salla.sa/swot-alwtr" TargetMode="External" Id="rId1283"/><Relationship Type="http://schemas.openxmlformats.org/officeDocument/2006/relationships/hyperlink" Target="https://salla.sa/rve-dor" TargetMode="External" Id="rId1284"/><Relationship Type="http://schemas.openxmlformats.org/officeDocument/2006/relationships/hyperlink" Target="https://salla.sa/acare-2030" TargetMode="External" Id="rId1285"/><Relationship Type="http://schemas.openxmlformats.org/officeDocument/2006/relationships/hyperlink" Target="https://salla.sa/nawafidh-alkotob" TargetMode="External" Id="rId1286"/><Relationship Type="http://schemas.openxmlformats.org/officeDocument/2006/relationships/hyperlink" Target="https://salla.sa/lafandr30" TargetMode="External" Id="rId1287"/><Relationship Type="http://schemas.openxmlformats.org/officeDocument/2006/relationships/hyperlink" Target="https://salla.sa/oudal-saad" TargetMode="External" Id="rId1288"/><Relationship Type="http://schemas.openxmlformats.org/officeDocument/2006/relationships/hyperlink" Target="https://manarh.sa/en" TargetMode="External" Id="rId1289"/><Relationship Type="http://schemas.openxmlformats.org/officeDocument/2006/relationships/hyperlink" Target="https://fad0.com/" TargetMode="External" Id="rId1290"/><Relationship Type="http://schemas.openxmlformats.org/officeDocument/2006/relationships/hyperlink" Target="https://dreamnook.zid.store/" TargetMode="External" Id="rId1291"/><Relationship Type="http://schemas.openxmlformats.org/officeDocument/2006/relationships/hyperlink" Target="https://sanrio-sa.com/" TargetMode="External" Id="rId1292"/><Relationship Type="http://schemas.openxmlformats.org/officeDocument/2006/relationships/hyperlink" Target="https://xua6fq.zid.store/" TargetMode="External" Id="rId1293"/><Relationship Type="http://schemas.openxmlformats.org/officeDocument/2006/relationships/hyperlink" Target="https://allamah.sa/" TargetMode="External" Id="rId1294"/><Relationship Type="http://schemas.openxmlformats.org/officeDocument/2006/relationships/hyperlink" Target="https://faa15.zid.store/" TargetMode="External" Id="rId1295"/><Relationship Type="http://schemas.openxmlformats.org/officeDocument/2006/relationships/hyperlink" Target="https://artshdn.zid.store/" TargetMode="External" Id="rId1296"/><Relationship Type="http://schemas.openxmlformats.org/officeDocument/2006/relationships/hyperlink" Target="https://wl4gml.zid.store/" TargetMode="External" Id="rId1297"/><Relationship Type="http://schemas.openxmlformats.org/officeDocument/2006/relationships/hyperlink" Target="https://ncnmui.zid.store/" TargetMode="External" Id="rId1298"/><Relationship Type="http://schemas.openxmlformats.org/officeDocument/2006/relationships/hyperlink" Target="https://robotera.com.sa/ar" TargetMode="External" Id="rId1299"/><Relationship Type="http://schemas.openxmlformats.org/officeDocument/2006/relationships/hyperlink" Target="https://aliktisad.com.sa/" TargetMode="External" Id="rId1300"/><Relationship Type="http://schemas.openxmlformats.org/officeDocument/2006/relationships/hyperlink" Target="https://wareess.com/" TargetMode="External" Id="rId1301"/><Relationship Type="http://schemas.openxmlformats.org/officeDocument/2006/relationships/hyperlink" Target="https://komori-store.zid.store/" TargetMode="External" Id="rId1302"/><Relationship Type="http://schemas.openxmlformats.org/officeDocument/2006/relationships/hyperlink" Target="https://kipling.com.sa/" TargetMode="External" Id="rId1303"/><Relationship Type="http://schemas.openxmlformats.org/officeDocument/2006/relationships/hyperlink" Target="https://nfhatshrqyh.zid.store/" TargetMode="External" Id="rId1304"/><Relationship Type="http://schemas.openxmlformats.org/officeDocument/2006/relationships/hyperlink" Target="https://pink-way.com/en" TargetMode="External" Id="rId1305"/><Relationship Type="http://schemas.openxmlformats.org/officeDocument/2006/relationships/hyperlink" Target="https://salla.sa/meeqatstores-" TargetMode="External" Id="rId1306"/><Relationship Type="http://schemas.openxmlformats.org/officeDocument/2006/relationships/hyperlink" Target="https://salla.sa/wemstudio" TargetMode="External" Id="rId1307"/><Relationship Type="http://schemas.openxmlformats.org/officeDocument/2006/relationships/hyperlink" Target="https://salla.sa/cheetahclub" TargetMode="External" Id="rId1308"/><Relationship Type="http://schemas.openxmlformats.org/officeDocument/2006/relationships/hyperlink" Target="https://salla.sa/akhtraaat-nqwt-" TargetMode="External" Id="rId1309"/><Relationship Type="http://schemas.openxmlformats.org/officeDocument/2006/relationships/hyperlink" Target="https://salla.sa/anaberbakhoor" TargetMode="External" Id="rId1310"/><Relationship Type="http://schemas.openxmlformats.org/officeDocument/2006/relationships/hyperlink" Target="https://salla.sa/aabcgold" TargetMode="External" Id="rId1311"/><Relationship Type="http://schemas.openxmlformats.org/officeDocument/2006/relationships/hyperlink" Target="https://salla.sa/328aac1d-328d-436c-a2f8-e191a9cc67bf" TargetMode="External" Id="rId1312"/><Relationship Type="http://schemas.openxmlformats.org/officeDocument/2006/relationships/hyperlink" Target="https://salla.sa/veraofficial_sa" TargetMode="External" Id="rId1313"/><Relationship Type="http://schemas.openxmlformats.org/officeDocument/2006/relationships/hyperlink" Target="https://salla.sa/1b721525-8c99-4777-86e6-1183ee50d405" TargetMode="External" Id="rId1314"/><Relationship Type="http://schemas.openxmlformats.org/officeDocument/2006/relationships/hyperlink" Target="https://salla.sa/moooneycso" TargetMode="External" Id="rId1315"/><Relationship Type="http://schemas.openxmlformats.org/officeDocument/2006/relationships/hyperlink" Target="https://mkdqjx.dev.zid.store/" TargetMode="External" Id="rId1316"/><Relationship Type="http://schemas.openxmlformats.org/officeDocument/2006/relationships/hyperlink" Target="https://anbralawd.zid.store/" TargetMode="External" Id="rId1317"/><Relationship Type="http://schemas.openxmlformats.org/officeDocument/2006/relationships/hyperlink" Target="https://batlaperfume.com/" TargetMode="External" Id="rId1318"/><Relationship Type="http://schemas.openxmlformats.org/officeDocument/2006/relationships/hyperlink" Target="https://bnsadllawd.zid.store/ar-us/" TargetMode="External" Id="rId1319"/><Relationship Type="http://schemas.openxmlformats.org/officeDocument/2006/relationships/hyperlink" Target="https://pbyg8b.zid.store/ar-us/" TargetMode="External" Id="rId1320"/><Relationship Type="http://schemas.openxmlformats.org/officeDocument/2006/relationships/hyperlink" Target="https://lojainboutiq.com/en" TargetMode="External" Id="rId1321"/><Relationship Type="http://schemas.openxmlformats.org/officeDocument/2006/relationships/hyperlink" Target="https://alduhaimioud.com/en" TargetMode="External" Id="rId1322"/><Relationship Type="http://schemas.openxmlformats.org/officeDocument/2006/relationships/hyperlink" Target="https://ksa.swissarabian.com/" TargetMode="External" Id="rId1323"/><Relationship Type="http://schemas.openxmlformats.org/officeDocument/2006/relationships/hyperlink" Target="https://topchic1.com/" TargetMode="External" Id="rId1324"/><Relationship Type="http://schemas.openxmlformats.org/officeDocument/2006/relationships/hyperlink" Target="https://alneaim-for-oud.com/" TargetMode="External" Id="rId1325"/><Relationship Type="http://schemas.openxmlformats.org/officeDocument/2006/relationships/hyperlink" Target="https://dama-adv.com/" TargetMode="External" Id="rId1326"/><Relationship Type="http://schemas.openxmlformats.org/officeDocument/2006/relationships/hyperlink" Target="https://www.mothercare.com.sa/en/" TargetMode="External" Id="rId1327"/><Relationship Type="http://schemas.openxmlformats.org/officeDocument/2006/relationships/hyperlink" Target="https://dftrmhasbh.zid.store/" TargetMode="External" Id="rId1328"/><Relationship Type="http://schemas.openxmlformats.org/officeDocument/2006/relationships/hyperlink" Target="https://bkoor-abeer.com/" TargetMode="External" Id="rId1329"/><Relationship Type="http://schemas.openxmlformats.org/officeDocument/2006/relationships/hyperlink" Target="https://sirmass.com.sa/en" TargetMode="External" Id="rId1330"/><Relationship Type="http://schemas.openxmlformats.org/officeDocument/2006/relationships/hyperlink" Target="https://brq34.zid.store/" TargetMode="External" Id="rId1331"/><Relationship Type="http://schemas.openxmlformats.org/officeDocument/2006/relationships/hyperlink" Target="https://alyaniea.com/" TargetMode="External" Id="rId1332"/><Relationship Type="http://schemas.openxmlformats.org/officeDocument/2006/relationships/hyperlink" Target="https://alsinan.com.sa/en" TargetMode="External" Id="rId1333"/><Relationship Type="http://schemas.openxmlformats.org/officeDocument/2006/relationships/hyperlink" Target="https://gcllrj.zid.store/" TargetMode="External" Id="rId1334"/><Relationship Type="http://schemas.openxmlformats.org/officeDocument/2006/relationships/hyperlink" Target="https://salla.sa/hiaba-sa" TargetMode="External" Id="rId1335"/><Relationship Type="http://schemas.openxmlformats.org/officeDocument/2006/relationships/hyperlink" Target="https://salla.sa/hamadoud" TargetMode="External" Id="rId1336"/><Relationship Type="http://schemas.openxmlformats.org/officeDocument/2006/relationships/hyperlink" Target="https://salla.sa/rozinaksa" TargetMode="External" Id="rId1337"/><Relationship Type="http://schemas.openxmlformats.org/officeDocument/2006/relationships/hyperlink" Target="https://salla.sa/kayanbusinees" TargetMode="External" Id="rId1338"/><Relationship Type="http://schemas.openxmlformats.org/officeDocument/2006/relationships/hyperlink" Target="https://salla.sa/alfboutique" TargetMode="External" Id="rId1339"/><Relationship Type="http://schemas.openxmlformats.org/officeDocument/2006/relationships/hyperlink" Target="https://salla.sa/bakhoralebda" TargetMode="External" Id="rId1340"/><Relationship Type="http://schemas.openxmlformats.org/officeDocument/2006/relationships/hyperlink" Target="https://salla.sa/travel-shopping" TargetMode="External" Id="rId1341"/><Relationship Type="http://schemas.openxmlformats.org/officeDocument/2006/relationships/hyperlink" Target="https://salla.sa/ww-498-ml0h" TargetMode="External" Id="rId1342"/><Relationship Type="http://schemas.openxmlformats.org/officeDocument/2006/relationships/hyperlink" Target="https://salla.sa/kaidifi" TargetMode="External" Id="rId1343"/><Relationship Type="http://schemas.openxmlformats.org/officeDocument/2006/relationships/hyperlink" Target="https://salla.sa/deer-perfume-2024" TargetMode="External" Id="rId1344"/><Relationship Type="http://schemas.openxmlformats.org/officeDocument/2006/relationships/hyperlink" Target="https://salla.sa/ashgar" TargetMode="External" Id="rId1345"/><Relationship Type="http://schemas.openxmlformats.org/officeDocument/2006/relationships/hyperlink" Target="https://salla.sa/eime_store" TargetMode="External" Id="rId1346"/><Relationship Type="http://schemas.openxmlformats.org/officeDocument/2006/relationships/hyperlink" Target="https://salla.sa/umbrellaperfumes" TargetMode="External" Id="rId1347"/><Relationship Type="http://schemas.openxmlformats.org/officeDocument/2006/relationships/hyperlink" Target="https://salla.sa/lotf2024" TargetMode="External" Id="rId1348"/><Relationship Type="http://schemas.openxmlformats.org/officeDocument/2006/relationships/hyperlink" Target="https://bagit10.com/" TargetMode="External" Id="rId1349"/><Relationship Type="http://schemas.openxmlformats.org/officeDocument/2006/relationships/hyperlink" Target="https://sansaperfumes.com/" TargetMode="External" Id="rId1350"/><Relationship Type="http://schemas.openxmlformats.org/officeDocument/2006/relationships/hyperlink" Target="https://nabdalthiqa.com/" TargetMode="External" Id="rId1351"/><Relationship Type="http://schemas.openxmlformats.org/officeDocument/2006/relationships/hyperlink" Target="https://amidth.com/" TargetMode="External" Id="rId1352"/><Relationship Type="http://schemas.openxmlformats.org/officeDocument/2006/relationships/hyperlink" Target="https://alfarahgames.com/" TargetMode="External" Id="rId1353"/><Relationship Type="http://schemas.openxmlformats.org/officeDocument/2006/relationships/hyperlink" Target="https://alawns1.zid.store/" TargetMode="External" Id="rId1354"/><Relationship Type="http://schemas.openxmlformats.org/officeDocument/2006/relationships/hyperlink" Target="https://cdckrw.zid.store/" TargetMode="External" Id="rId1355"/><Relationship Type="http://schemas.openxmlformats.org/officeDocument/2006/relationships/hyperlink" Target="https://mtjrkhdmatrsmlhalhwkmh.zid.store/" TargetMode="External" Id="rId1356"/><Relationship Type="http://schemas.openxmlformats.org/officeDocument/2006/relationships/hyperlink" Target="https://shaj3.com/" TargetMode="External" Id="rId1357"/><Relationship Type="http://schemas.openxmlformats.org/officeDocument/2006/relationships/hyperlink" Target="https://bahhalrman.zid.store/" TargetMode="External" Id="rId1358"/><Relationship Type="http://schemas.openxmlformats.org/officeDocument/2006/relationships/hyperlink" Target="https://nicestore20.com/en" TargetMode="External" Id="rId1359"/><Relationship Type="http://schemas.openxmlformats.org/officeDocument/2006/relationships/hyperlink" Target="https://daleelaloud.com/" TargetMode="External" Id="rId1360"/><Relationship Type="http://schemas.openxmlformats.org/officeDocument/2006/relationships/hyperlink" Target="https://majestic-ksa.com/en" TargetMode="External" Id="rId1361"/><Relationship Type="http://schemas.openxmlformats.org/officeDocument/2006/relationships/hyperlink" Target="https://asamshopping.com/en" TargetMode="External" Id="rId1362"/><Relationship Type="http://schemas.openxmlformats.org/officeDocument/2006/relationships/hyperlink" Target="https://sa.gissah.com/ar" TargetMode="External" Id="rId1363"/><Relationship Type="http://schemas.openxmlformats.org/officeDocument/2006/relationships/hyperlink" Target="https://pixie.sa/" TargetMode="External" Id="rId1364"/><Relationship Type="http://schemas.openxmlformats.org/officeDocument/2006/relationships/hyperlink" Target="https://doknah.com.sa/en" TargetMode="External" Id="rId1365"/><Relationship Type="http://schemas.openxmlformats.org/officeDocument/2006/relationships/hyperlink" Target="https://sukon.zid.store/" TargetMode="External" Id="rId1366"/><Relationship Type="http://schemas.openxmlformats.org/officeDocument/2006/relationships/hyperlink" Target="https://bananjewelry.com/en" TargetMode="External" Id="rId1367"/><Relationship Type="http://schemas.openxmlformats.org/officeDocument/2006/relationships/hyperlink" Target="https://mahara.com.sa/ar/" TargetMode="External" Id="rId1368"/><Relationship Type="http://schemas.openxmlformats.org/officeDocument/2006/relationships/hyperlink" Target="https://nwaderstore.com/" TargetMode="External" Id="rId1369"/><Relationship Type="http://schemas.openxmlformats.org/officeDocument/2006/relationships/hyperlink" Target="https://shaheenslj.com/en" TargetMode="External" Id="rId1370"/><Relationship Type="http://schemas.openxmlformats.org/officeDocument/2006/relationships/hyperlink" Target="https://www.motorola.com/sa/en/homepage" TargetMode="External" Id="rId1371"/><Relationship Type="http://schemas.openxmlformats.org/officeDocument/2006/relationships/hyperlink" Target="https://mjd.sa/en" TargetMode="External" Id="rId1372"/><Relationship Type="http://schemas.openxmlformats.org/officeDocument/2006/relationships/hyperlink" Target="https://blindproductsksa-com.zid.store/" TargetMode="External" Id="rId1373"/><Relationship Type="http://schemas.openxmlformats.org/officeDocument/2006/relationships/hyperlink" Target="https://ron-musk.com/en" TargetMode="External" Id="rId1374"/><Relationship Type="http://schemas.openxmlformats.org/officeDocument/2006/relationships/hyperlink" Target="https://rithamoud.zid.store/" TargetMode="External" Id="rId1375"/><Relationship Type="http://schemas.openxmlformats.org/officeDocument/2006/relationships/hyperlink" Target="https://beethoven.sa/" TargetMode="External" Id="rId1376"/><Relationship Type="http://schemas.openxmlformats.org/officeDocument/2006/relationships/hyperlink" Target="https://kebara.online/en" TargetMode="External" Id="rId1377"/><Relationship Type="http://schemas.openxmlformats.org/officeDocument/2006/relationships/hyperlink" Target="https://blancosmarket.com/" TargetMode="External" Id="rId1378"/><Relationship Type="http://schemas.openxmlformats.org/officeDocument/2006/relationships/hyperlink" Target="https://baby-island.com.sa/" TargetMode="External" Id="rId1379"/><Relationship Type="http://schemas.openxmlformats.org/officeDocument/2006/relationships/hyperlink" Target="https://details-shops.com/" TargetMode="External" Id="rId1380"/><Relationship Type="http://schemas.openxmlformats.org/officeDocument/2006/relationships/hyperlink" Target="https://rdear.co/en" TargetMode="External" Id="rId1381"/><Relationship Type="http://schemas.openxmlformats.org/officeDocument/2006/relationships/hyperlink" Target="https://tuyooboud.com/" TargetMode="External" Id="rId1382"/><Relationship Type="http://schemas.openxmlformats.org/officeDocument/2006/relationships/hyperlink" Target="https://ball-trips.com/en" TargetMode="External" Id="rId1383"/><Relationship Type="http://schemas.openxmlformats.org/officeDocument/2006/relationships/hyperlink" Target="https://randincense.zid.store/" TargetMode="External" Id="rId1384"/><Relationship Type="http://schemas.openxmlformats.org/officeDocument/2006/relationships/hyperlink" Target="https://salla.sa/theeveningperfumes" TargetMode="External" Id="rId1385"/><Relationship Type="http://schemas.openxmlformats.org/officeDocument/2006/relationships/hyperlink" Target="https://salla.sa/rcblack" TargetMode="External" Id="rId1386"/><Relationship Type="http://schemas.openxmlformats.org/officeDocument/2006/relationships/hyperlink" Target="https://salla.sa/z26-store" TargetMode="External" Id="rId1387"/><Relationship Type="http://schemas.openxmlformats.org/officeDocument/2006/relationships/hyperlink" Target="https://salla.sa/disney_dvd_ksa" TargetMode="External" Id="rId1388"/><Relationship Type="http://schemas.openxmlformats.org/officeDocument/2006/relationships/hyperlink" Target="https://salla.sa/haam-ama" TargetMode="External" Id="rId1389"/><Relationship Type="http://schemas.openxmlformats.org/officeDocument/2006/relationships/hyperlink" Target="https://salla.sa/eflat" TargetMode="External" Id="rId1390"/><Relationship Type="http://schemas.openxmlformats.org/officeDocument/2006/relationships/hyperlink" Target="https://salla.sa/gunnersa" TargetMode="External" Id="rId1391"/><Relationship Type="http://schemas.openxmlformats.org/officeDocument/2006/relationships/hyperlink" Target="https://salla.sa/lapensee" TargetMode="External" Id="rId1392"/><Relationship Type="http://schemas.openxmlformats.org/officeDocument/2006/relationships/hyperlink" Target="https://salla.sa/nq20" TargetMode="External" Id="rId1393"/><Relationship Type="http://schemas.openxmlformats.org/officeDocument/2006/relationships/hyperlink" Target="https://salla.sa/grilltone" TargetMode="External" Id="rId1394"/><Relationship Type="http://schemas.openxmlformats.org/officeDocument/2006/relationships/hyperlink" Target="https://salla.sa/hhb" TargetMode="External" Id="rId1395"/><Relationship Type="http://schemas.openxmlformats.org/officeDocument/2006/relationships/hyperlink" Target="https://www.masdaronline.com/ar" TargetMode="External" Id="rId1396"/><Relationship Type="http://schemas.openxmlformats.org/officeDocument/2006/relationships/hyperlink" Target="https://myinvite.sa/" TargetMode="External" Id="rId1397"/><Relationship Type="http://schemas.openxmlformats.org/officeDocument/2006/relationships/hyperlink" Target="https://fawnhorn.com/en" TargetMode="External" Id="rId1398"/><Relationship Type="http://schemas.openxmlformats.org/officeDocument/2006/relationships/hyperlink" Target="https://gusto.sa/" TargetMode="External" Id="rId1399"/><Relationship Type="http://schemas.openxmlformats.org/officeDocument/2006/relationships/hyperlink" Target="https://queen-perfume.com/" TargetMode="External" Id="rId1400"/><Relationship Type="http://schemas.openxmlformats.org/officeDocument/2006/relationships/hyperlink" Target="https://irisesperfumes.com/" TargetMode="External" Id="rId1401"/><Relationship Type="http://schemas.openxmlformats.org/officeDocument/2006/relationships/hyperlink" Target="https://cyprovitastore.com/" TargetMode="External" Id="rId1402"/><Relationship Type="http://schemas.openxmlformats.org/officeDocument/2006/relationships/hyperlink" Target="https://abo-saleh966.com/en" TargetMode="External" Id="rId1403"/><Relationship Type="http://schemas.openxmlformats.org/officeDocument/2006/relationships/hyperlink" Target="https://she-mine.com/" TargetMode="External" Id="rId1404"/><Relationship Type="http://schemas.openxmlformats.org/officeDocument/2006/relationships/hyperlink" Target="https://salla.sa/ski4" TargetMode="External" Id="rId1405"/><Relationship Type="http://schemas.openxmlformats.org/officeDocument/2006/relationships/hyperlink" Target="https://salla.sa/plush_pj" TargetMode="External" Id="rId1406"/><Relationship Type="http://schemas.openxmlformats.org/officeDocument/2006/relationships/hyperlink" Target="https://salla.sa/khdmtye-alalktrwnyet-" TargetMode="External" Id="rId1407"/><Relationship Type="http://schemas.openxmlformats.org/officeDocument/2006/relationships/hyperlink" Target="https://salla.sa/mtgr-brstyg" TargetMode="External" Id="rId1408"/><Relationship Type="http://schemas.openxmlformats.org/officeDocument/2006/relationships/hyperlink" Target="https://salla.sa/ace_storee" TargetMode="External" Id="rId1409"/><Relationship Type="http://schemas.openxmlformats.org/officeDocument/2006/relationships/hyperlink" Target="https://salla.sa/wonderlandstore" TargetMode="External" Id="rId1410"/><Relationship Type="http://schemas.openxmlformats.org/officeDocument/2006/relationships/hyperlink" Target="https://salla.sa/orexa" TargetMode="External" Id="rId1411"/><Relationship Type="http://schemas.openxmlformats.org/officeDocument/2006/relationships/hyperlink" Target="https://salla.sa/rddesign" TargetMode="External" Id="rId1412"/><Relationship Type="http://schemas.openxmlformats.org/officeDocument/2006/relationships/hyperlink" Target="https://salla.sa/habbt_oud" TargetMode="External" Id="rId1413"/><Relationship Type="http://schemas.openxmlformats.org/officeDocument/2006/relationships/hyperlink" Target="https://sy0ngx.zid.store/" TargetMode="External" Id="rId1414"/><Relationship Type="http://schemas.openxmlformats.org/officeDocument/2006/relationships/hyperlink" Target="https://musk.sa.com/en" TargetMode="External" Id="rId1415"/><Relationship Type="http://schemas.openxmlformats.org/officeDocument/2006/relationships/hyperlink" Target="https://aljabalainfc.sa/" TargetMode="External" Id="rId1416"/><Relationship Type="http://schemas.openxmlformats.org/officeDocument/2006/relationships/hyperlink" Target="https://s4ydcg.zid.store/" TargetMode="External" Id="rId1417"/><Relationship Type="http://schemas.openxmlformats.org/officeDocument/2006/relationships/hyperlink" Target="https://mzyj2.zid.store/" TargetMode="External" Id="rId1418"/><Relationship Type="http://schemas.openxmlformats.org/officeDocument/2006/relationships/hyperlink" Target="https://wolf-sa-com.zid.store/" TargetMode="External" Id="rId1419"/><Relationship Type="http://schemas.openxmlformats.org/officeDocument/2006/relationships/hyperlink" Target="https://jd3wej.zid.store/" TargetMode="External" Id="rId1420"/><Relationship Type="http://schemas.openxmlformats.org/officeDocument/2006/relationships/hyperlink" Target="https://neomlimousine.zid.store/" TargetMode="External" Id="rId1421"/><Relationship Type="http://schemas.openxmlformats.org/officeDocument/2006/relationships/hyperlink" Target="https://anakatsayidat.sa/" TargetMode="External" Id="rId1422"/><Relationship Type="http://schemas.openxmlformats.org/officeDocument/2006/relationships/hyperlink" Target="https://mtjrlwlw27.zid.store/" TargetMode="External" Id="rId1423"/><Relationship Type="http://schemas.openxmlformats.org/officeDocument/2006/relationships/hyperlink" Target="https://barie.sa/" TargetMode="External" Id="rId1424"/><Relationship Type="http://schemas.openxmlformats.org/officeDocument/2006/relationships/hyperlink" Target="https://salla.sa/alanqa-llawd" TargetMode="External" Id="rId1425"/><Relationship Type="http://schemas.openxmlformats.org/officeDocument/2006/relationships/hyperlink" Target="https://salla.sa/jooddesigner" TargetMode="External" Id="rId1426"/><Relationship Type="http://schemas.openxmlformats.org/officeDocument/2006/relationships/hyperlink" Target="https://salla.sa/gemah2023" TargetMode="External" Id="rId1427"/><Relationship Type="http://schemas.openxmlformats.org/officeDocument/2006/relationships/hyperlink" Target="https://salla.sa/yumirai-" TargetMode="External" Id="rId1428"/><Relationship Type="http://schemas.openxmlformats.org/officeDocument/2006/relationships/hyperlink" Target="https://h3jssz.zid.store/" TargetMode="External" Id="rId1429"/><Relationship Type="http://schemas.openxmlformats.org/officeDocument/2006/relationships/hyperlink" Target="https://sbrforoud-com.zid.store/" TargetMode="External" Id="rId1430"/><Relationship Type="http://schemas.openxmlformats.org/officeDocument/2006/relationships/hyperlink" Target="https://stormusic.com/" TargetMode="External" Id="rId1431"/><Relationship Type="http://schemas.openxmlformats.org/officeDocument/2006/relationships/hyperlink" Target="https://casual.zid.store/" TargetMode="External" Id="rId1432"/><Relationship Type="http://schemas.openxmlformats.org/officeDocument/2006/relationships/hyperlink" Target="https://goldentune-sa.com/en" TargetMode="External" Id="rId1433"/><Relationship Type="http://schemas.openxmlformats.org/officeDocument/2006/relationships/hyperlink" Target="https://faiksa.com/" TargetMode="External" Id="rId1434"/><Relationship Type="http://schemas.openxmlformats.org/officeDocument/2006/relationships/hyperlink" Target="https://munifco3.zid.store/ar-us/" TargetMode="External" Id="rId1435"/><Relationship Type="http://schemas.openxmlformats.org/officeDocument/2006/relationships/hyperlink" Target="https://aromatic.sa/" TargetMode="External" Id="rId1436"/><Relationship Type="http://schemas.openxmlformats.org/officeDocument/2006/relationships/hyperlink" Target="https://salla.sa/legold" TargetMode="External" Id="rId1437"/><Relationship Type="http://schemas.openxmlformats.org/officeDocument/2006/relationships/hyperlink" Target="https://salla.sa/alwhag" TargetMode="External" Id="rId1438"/><Relationship Type="http://schemas.openxmlformats.org/officeDocument/2006/relationships/hyperlink" Target="https://aroma360.sa/" TargetMode="External" Id="rId1439"/><Relationship Type="http://schemas.openxmlformats.org/officeDocument/2006/relationships/hyperlink" Target="https://salla.sa/aloura-755-nj2p" TargetMode="External" Id="rId1440"/><Relationship Type="http://schemas.openxmlformats.org/officeDocument/2006/relationships/hyperlink" Target="https://salla.sa/plumashome" TargetMode="External" Id="rId1441"/><Relationship Type="http://schemas.openxmlformats.org/officeDocument/2006/relationships/hyperlink" Target="https://salla.sa/majesticglow" TargetMode="External" Id="rId1442"/><Relationship Type="http://schemas.openxmlformats.org/officeDocument/2006/relationships/hyperlink" Target="https://www.garmin.sa/" TargetMode="External" Id="rId1443"/><Relationship Type="http://schemas.openxmlformats.org/officeDocument/2006/relationships/hyperlink" Target="https://salla.sa/delight_4_u" TargetMode="External" Id="rId1444"/><Relationship Type="http://schemas.openxmlformats.org/officeDocument/2006/relationships/hyperlink" Target="https://salla.sa/sparkle_" TargetMode="External" Id="rId1445"/><Relationship Type="http://schemas.openxmlformats.org/officeDocument/2006/relationships/hyperlink" Target="https://salla.sa/heva-2027" TargetMode="External" Id="rId1446"/><Relationship Type="http://schemas.openxmlformats.org/officeDocument/2006/relationships/hyperlink" Target="https://salla.sa/lukistar" TargetMode="External" Id="rId1447"/><Relationship Type="http://schemas.openxmlformats.org/officeDocument/2006/relationships/hyperlink" Target="https://salla.sa/rattel-sa" TargetMode="External" Id="rId1448"/><Relationship Type="http://schemas.openxmlformats.org/officeDocument/2006/relationships/hyperlink" Target="https://dtxcae.zid.store/ar-us/" TargetMode="External" Id="rId1449"/><Relationship Type="http://schemas.openxmlformats.org/officeDocument/2006/relationships/hyperlink" Target="https://lamha-ksa.zid.store/" TargetMode="External" Id="rId1450"/><Relationship Type="http://schemas.openxmlformats.org/officeDocument/2006/relationships/hyperlink" Target="https://nine25.sa/" TargetMode="External" Id="rId1451"/><Relationship Type="http://schemas.openxmlformats.org/officeDocument/2006/relationships/hyperlink" Target="https://niche.sa/" TargetMode="External" Id="rId1452"/><Relationship Type="http://schemas.openxmlformats.org/officeDocument/2006/relationships/hyperlink" Target="https://sbackstore.com/en" TargetMode="External" Id="rId1453"/><Relationship Type="http://schemas.openxmlformats.org/officeDocument/2006/relationships/hyperlink" Target="https://vital.com.sa/en" TargetMode="External" Id="rId1454"/><Relationship Type="http://schemas.openxmlformats.org/officeDocument/2006/relationships/hyperlink" Target="https://goalshoop.com/" TargetMode="External" Id="rId1455"/><Relationship Type="http://schemas.openxmlformats.org/officeDocument/2006/relationships/hyperlink" Target="https://s9a3bi.zid.store/" TargetMode="External" Id="rId1456"/><Relationship Type="http://schemas.openxmlformats.org/officeDocument/2006/relationships/hyperlink" Target="https://easymb.zid.store/" TargetMode="External" Id="rId1457"/><Relationship Type="http://schemas.openxmlformats.org/officeDocument/2006/relationships/hyperlink" Target="https://hedra.sa/en" TargetMode="External" Id="rId1458"/><Relationship Type="http://schemas.openxmlformats.org/officeDocument/2006/relationships/hyperlink" Target="https://fast-development-cit.zid.store/" TargetMode="External" Id="rId1459"/><Relationship Type="http://schemas.openxmlformats.org/officeDocument/2006/relationships/hyperlink" Target="https://salla.sa/derwazahoud" TargetMode="External" Id="rId1460"/><Relationship Type="http://schemas.openxmlformats.org/officeDocument/2006/relationships/hyperlink" Target="https://salla.sa/om-alshioukh" TargetMode="External" Id="rId1461"/><Relationship Type="http://schemas.openxmlformats.org/officeDocument/2006/relationships/hyperlink" Target="https://salla.sa/mtgr-zkaye-" TargetMode="External" Id="rId1462"/><Relationship Type="http://schemas.openxmlformats.org/officeDocument/2006/relationships/hyperlink" Target="https://salla.sa/al-ghrash-factory" TargetMode="External" Id="rId1463"/><Relationship Type="http://schemas.openxmlformats.org/officeDocument/2006/relationships/hyperlink" Target="https://mtjrshyrtshirtstore.zid.store/" TargetMode="External" Id="rId1464"/><Relationship Type="http://schemas.openxmlformats.org/officeDocument/2006/relationships/hyperlink" Target="https://iconeng.sa/" TargetMode="External" Id="rId1465"/><Relationship Type="http://schemas.openxmlformats.org/officeDocument/2006/relationships/hyperlink" Target="https://cfmoto.sa/en" TargetMode="External" Id="rId1466"/><Relationship Type="http://schemas.openxmlformats.org/officeDocument/2006/relationships/hyperlink" Target="https://reem2020.zid.store/" TargetMode="External" Id="rId1467"/><Relationship Type="http://schemas.openxmlformats.org/officeDocument/2006/relationships/hyperlink" Target="https://topmastar.zid.store/" TargetMode="External" Id="rId1468"/><Relationship Type="http://schemas.openxmlformats.org/officeDocument/2006/relationships/hyperlink" Target="https://mtjrdyaa2.zid.store/" TargetMode="External" Id="rId1469"/><Relationship Type="http://schemas.openxmlformats.org/officeDocument/2006/relationships/hyperlink" Target="https://salla.sa/tanweenart" TargetMode="External" Id="rId1470"/><Relationship Type="http://schemas.openxmlformats.org/officeDocument/2006/relationships/hyperlink" Target="https://salla.sa/moderntouch" TargetMode="External" Id="rId1471"/><Relationship Type="http://schemas.openxmlformats.org/officeDocument/2006/relationships/hyperlink" Target="https://salla.sa/jeei" TargetMode="External" Id="rId1472"/><Relationship Type="http://schemas.openxmlformats.org/officeDocument/2006/relationships/hyperlink" Target="https://salla.sa/r-r" TargetMode="External" Id="rId1473"/><Relationship Type="http://schemas.openxmlformats.org/officeDocument/2006/relationships/hyperlink" Target="https://matjareabaq.zid.store/" TargetMode="External" Id="rId1474"/><Relationship Type="http://schemas.openxmlformats.org/officeDocument/2006/relationships/hyperlink" Target="https://saudi.ibraqperfumes.com/" TargetMode="External" Id="rId1475"/><Relationship Type="http://schemas.openxmlformats.org/officeDocument/2006/relationships/hyperlink" Target="https://xcvib1.zid.store/ar-us/" TargetMode="External" Id="rId1476"/><Relationship Type="http://schemas.openxmlformats.org/officeDocument/2006/relationships/hyperlink" Target="https://jbr.zid.store/" TargetMode="External" Id="rId1477"/><Relationship Type="http://schemas.openxmlformats.org/officeDocument/2006/relationships/hyperlink" Target="https://avenaperfume.com/" TargetMode="External" Id="rId1478"/><Relationship Type="http://schemas.openxmlformats.org/officeDocument/2006/relationships/hyperlink" Target="https://d7ksa.zid.store/" TargetMode="External" Id="rId1479"/><Relationship Type="http://schemas.openxmlformats.org/officeDocument/2006/relationships/hyperlink" Target="https://zefafy.com/en" TargetMode="External" Id="rId1480"/><Relationship Type="http://schemas.openxmlformats.org/officeDocument/2006/relationships/hyperlink" Target="https://golden_device.zid.store/" TargetMode="External" Id="rId1481"/><Relationship Type="http://schemas.openxmlformats.org/officeDocument/2006/relationships/hyperlink" Target="https://kz0vst.zid.store/" TargetMode="External" Id="rId1482"/><Relationship Type="http://schemas.openxmlformats.org/officeDocument/2006/relationships/hyperlink" Target="https://afrahstore.com/" TargetMode="External" Id="rId1483"/><Relationship Type="http://schemas.openxmlformats.org/officeDocument/2006/relationships/hyperlink" Target="https://mizajvape.com/" TargetMode="External" Id="rId1484"/><Relationship Type="http://schemas.openxmlformats.org/officeDocument/2006/relationships/hyperlink" Target="https://icxygh.zid.store/" TargetMode="External" Id="rId1485"/><Relationship Type="http://schemas.openxmlformats.org/officeDocument/2006/relationships/hyperlink" Target="https://qpzwxi.zid.store/ar-us/" TargetMode="External" Id="rId1486"/><Relationship Type="http://schemas.openxmlformats.org/officeDocument/2006/relationships/hyperlink" Target="https://salla.sa/arkhss-arwd-" TargetMode="External" Id="rId1487"/><Relationship Type="http://schemas.openxmlformats.org/officeDocument/2006/relationships/hyperlink" Target="https://salla.sa/tait-shop" TargetMode="External" Id="rId1488"/><Relationship Type="http://schemas.openxmlformats.org/officeDocument/2006/relationships/hyperlink" Target="https://salla.sa/454caedc-be46-47a1-966b-8fef20b5b622" TargetMode="External" Id="rId1489"/><Relationship Type="http://schemas.openxmlformats.org/officeDocument/2006/relationships/hyperlink" Target="https://salla.sa/aassm-llattwr" TargetMode="External" Id="rId1490"/><Relationship Type="http://schemas.openxmlformats.org/officeDocument/2006/relationships/hyperlink" Target="https://salla.sa/coeal-reef-divers" TargetMode="External" Id="rId1491"/><Relationship Type="http://schemas.openxmlformats.org/officeDocument/2006/relationships/hyperlink" Target="https://salla.sa/hulmalkhalij" TargetMode="External" Id="rId1492"/><Relationship Type="http://schemas.openxmlformats.org/officeDocument/2006/relationships/hyperlink" Target="https://salla.sa/mno12" TargetMode="External" Id="rId1493"/><Relationship Type="http://schemas.openxmlformats.org/officeDocument/2006/relationships/hyperlink" Target="https://salla.sa/albindry" TargetMode="External" Id="rId1494"/><Relationship Type="http://schemas.openxmlformats.org/officeDocument/2006/relationships/hyperlink" Target="https://wns.sa/" TargetMode="External" Id="rId1495"/><Relationship Type="http://schemas.openxmlformats.org/officeDocument/2006/relationships/hyperlink" Target="https://shopkarzma.zid.store/" TargetMode="External" Id="rId1496"/><Relationship Type="http://schemas.openxmlformats.org/officeDocument/2006/relationships/hyperlink" Target="https://sportswear.sa/" TargetMode="External" Id="rId1497"/><Relationship Type="http://schemas.openxmlformats.org/officeDocument/2006/relationships/hyperlink" Target="https://ounce.com.sa/" TargetMode="External" Id="rId1498"/><Relationship Type="http://schemas.openxmlformats.org/officeDocument/2006/relationships/hyperlink" Target="https://salla.sa/gzl-1" TargetMode="External" Id="rId1499"/><Relationship Type="http://schemas.openxmlformats.org/officeDocument/2006/relationships/hyperlink" Target="https://salla.sa/ryder" TargetMode="External" Id="rId1500"/><Relationship Type="http://schemas.openxmlformats.org/officeDocument/2006/relationships/hyperlink" Target="https://salla.sa/la-brise" TargetMode="External" Id="rId1501"/><Relationship Type="http://schemas.openxmlformats.org/officeDocument/2006/relationships/hyperlink" Target="https://salla.sa/x_fatooom11" TargetMode="External" Id="rId1502"/><Relationship Type="http://schemas.openxmlformats.org/officeDocument/2006/relationships/hyperlink" Target="https://salla.sa/snorky" TargetMode="External" Id="rId1503"/><Relationship Type="http://schemas.openxmlformats.org/officeDocument/2006/relationships/hyperlink" Target="https://salla.sa/rivanaforchildren" TargetMode="External" Id="rId1504"/><Relationship Type="http://schemas.openxmlformats.org/officeDocument/2006/relationships/hyperlink" Target="https://salla.sa/addit_sa" TargetMode="External" Id="rId1505"/><Relationship Type="http://schemas.openxmlformats.org/officeDocument/2006/relationships/hyperlink" Target="https://salla.sa/dhnalarbia" TargetMode="External" Id="rId1506"/><Relationship Type="http://schemas.openxmlformats.org/officeDocument/2006/relationships/hyperlink" Target="https://salla.sa/mtgr-aktyenwlyea" TargetMode="External" Id="rId1507"/><Relationship Type="http://schemas.openxmlformats.org/officeDocument/2006/relationships/hyperlink" Target="https://salla.sa/byet-almsht" TargetMode="External" Id="rId1508"/><Relationship Type="http://schemas.openxmlformats.org/officeDocument/2006/relationships/hyperlink" Target="https://salla.sa/thooth" TargetMode="External" Id="rId1509"/><Relationship Type="http://schemas.openxmlformats.org/officeDocument/2006/relationships/hyperlink" Target="https://barga.sa/" TargetMode="External" Id="rId1510"/><Relationship Type="http://schemas.openxmlformats.org/officeDocument/2006/relationships/hyperlink" Target="https://ebaqe.com/" TargetMode="External" Id="rId1511"/><Relationship Type="http://schemas.openxmlformats.org/officeDocument/2006/relationships/hyperlink" Target="https://mawroothoud.com/" TargetMode="External" Id="rId1512"/><Relationship Type="http://schemas.openxmlformats.org/officeDocument/2006/relationships/hyperlink" Target="https://www.footlocker.com.sa/" TargetMode="External" Id="rId1513"/><Relationship Type="http://schemas.openxmlformats.org/officeDocument/2006/relationships/hyperlink" Target="https://haruarchery.com/en" TargetMode="External" Id="rId1514"/><Relationship Type="http://schemas.openxmlformats.org/officeDocument/2006/relationships/hyperlink" Target="https://tablearts.com.sa/" TargetMode="External" Id="rId1515"/><Relationship Type="http://schemas.openxmlformats.org/officeDocument/2006/relationships/hyperlink" Target="https://wfgprp.zid.store/" TargetMode="External" Id="rId1516"/><Relationship Type="http://schemas.openxmlformats.org/officeDocument/2006/relationships/hyperlink" Target="https://lalunestore.online/en" TargetMode="External" Id="rId1517"/><Relationship Type="http://schemas.openxmlformats.org/officeDocument/2006/relationships/hyperlink" Target="https://hhrvce.zid.store/" TargetMode="External" Id="rId1518"/><Relationship Type="http://schemas.openxmlformats.org/officeDocument/2006/relationships/hyperlink" Target="https://ev2u9r.zid.store/" TargetMode="External" Id="rId1519"/><Relationship Type="http://schemas.openxmlformats.org/officeDocument/2006/relationships/hyperlink" Target="https://salla.sa/warmstoree" TargetMode="External" Id="rId1520"/><Relationship Type="http://schemas.openxmlformats.org/officeDocument/2006/relationships/hyperlink" Target="https://en-sa.crocsgulf.com/" TargetMode="External" Id="rId1521"/><Relationship Type="http://schemas.openxmlformats.org/officeDocument/2006/relationships/hyperlink" Target="https://yec1zi.zid.store/" TargetMode="External" Id="rId1522"/><Relationship Type="http://schemas.openxmlformats.org/officeDocument/2006/relationships/hyperlink" Target="https://palette.sa/" TargetMode="External" Id="rId1523"/><Relationship Type="http://schemas.openxmlformats.org/officeDocument/2006/relationships/hyperlink" Target="https://hsnayash.zid.store/" TargetMode="External" Id="rId1524"/><Relationship Type="http://schemas.openxmlformats.org/officeDocument/2006/relationships/hyperlink" Target="https://atyqhllawd.zid.store/" TargetMode="External" Id="rId1525"/><Relationship Type="http://schemas.openxmlformats.org/officeDocument/2006/relationships/hyperlink" Target="https://winjrl.zid.store/" TargetMode="External" Id="rId1526"/><Relationship Type="http://schemas.openxmlformats.org/officeDocument/2006/relationships/hyperlink" Target="https://waterhub.zid.store/" TargetMode="External" Id="rId1527"/><Relationship Type="http://schemas.openxmlformats.org/officeDocument/2006/relationships/hyperlink" Target="https://vn363c.zid.store/" TargetMode="External" Id="rId1528"/><Relationship Type="http://schemas.openxmlformats.org/officeDocument/2006/relationships/hyperlink" Target="https://almjldalateq.zid.store/" TargetMode="External" Id="rId1529"/><Relationship Type="http://schemas.openxmlformats.org/officeDocument/2006/relationships/hyperlink" Target="https://papillonelegant.zid.store/" TargetMode="External" Id="rId1530"/><Relationship Type="http://schemas.openxmlformats.org/officeDocument/2006/relationships/hyperlink" Target="https://y04j5m.zid.store/" TargetMode="External" Id="rId1531"/><Relationship Type="http://schemas.openxmlformats.org/officeDocument/2006/relationships/hyperlink" Target="https://adkan.sa/" TargetMode="External" Id="rId1532"/><Relationship Type="http://schemas.openxmlformats.org/officeDocument/2006/relationships/hyperlink" Target="https://goldapple.sa/" TargetMode="External" Id="rId1533"/><Relationship Type="http://schemas.openxmlformats.org/officeDocument/2006/relationships/hyperlink" Target="https://6cfamk.zid.store/" TargetMode="External" Id="rId1534"/><Relationship Type="http://schemas.openxmlformats.org/officeDocument/2006/relationships/hyperlink" Target="https://washlee.sa/" TargetMode="External" Id="rId1535"/><Relationship Type="http://schemas.openxmlformats.org/officeDocument/2006/relationships/hyperlink" Target="https://amaora.zid.store/" TargetMode="External" Id="rId1536"/><Relationship Type="http://schemas.openxmlformats.org/officeDocument/2006/relationships/hyperlink" Target="https://salla.sa/knz-alwaldh" TargetMode="External" Id="rId1537"/><Relationship Type="http://schemas.openxmlformats.org/officeDocument/2006/relationships/hyperlink" Target="https://lh2ov1.zid.store/ar-us/" TargetMode="External" Id="rId1538"/><Relationship Type="http://schemas.openxmlformats.org/officeDocument/2006/relationships/hyperlink" Target="https://naapolita.sa/" TargetMode="External" Id="rId1539"/><Relationship Type="http://schemas.openxmlformats.org/officeDocument/2006/relationships/hyperlink" Target="https://mdpdwo.zid.store/" TargetMode="External" Id="rId1540"/><Relationship Type="http://schemas.openxmlformats.org/officeDocument/2006/relationships/hyperlink" Target="https://knan2.zid.store/" TargetMode="External" Id="rId1541"/><Relationship Type="http://schemas.openxmlformats.org/officeDocument/2006/relationships/hyperlink" Target="https://quran.wqf.sa/" TargetMode="External" Id="rId1542"/><Relationship Type="http://schemas.openxmlformats.org/officeDocument/2006/relationships/hyperlink" Target="https://rya.sa/ar-us/" TargetMode="External" Id="rId1543"/><Relationship Type="http://schemas.openxmlformats.org/officeDocument/2006/relationships/hyperlink" Target="https://www.theocean.com.sa/" TargetMode="External" Id="rId1544"/><Relationship Type="http://schemas.openxmlformats.org/officeDocument/2006/relationships/hyperlink" Target="https://cilek.sa/" TargetMode="External" Id="rId1545"/><Relationship Type="http://schemas.openxmlformats.org/officeDocument/2006/relationships/hyperlink" Target="https://tennis.com.sa/" TargetMode="External" Id="rId1546"/><Relationship Type="http://schemas.openxmlformats.org/officeDocument/2006/relationships/hyperlink" Target="https://nine9card.com/en" TargetMode="External" Id="rId1547"/><Relationship Type="http://schemas.openxmlformats.org/officeDocument/2006/relationships/hyperlink" Target="https://cs-center.sa/" TargetMode="External" Id="rId1548"/><Relationship Type="http://schemas.openxmlformats.org/officeDocument/2006/relationships/hyperlink" Target="https://www.yma.com.sa/" TargetMode="External" Id="rId1549"/><Relationship Type="http://schemas.openxmlformats.org/officeDocument/2006/relationships/hyperlink" Target="https://ertwaa.org.sa/" TargetMode="External" Id="rId1550"/><Relationship Type="http://schemas.openxmlformats.org/officeDocument/2006/relationships/hyperlink" Target="https://3sw40t.zid.store/ar-us/" TargetMode="External" Id="rId1551"/><Relationship Type="http://schemas.openxmlformats.org/officeDocument/2006/relationships/hyperlink" Target="https://ro-gift.com/" TargetMode="External" Id="rId1552"/><Relationship Type="http://schemas.openxmlformats.org/officeDocument/2006/relationships/hyperlink" Target="https://mlyogv.zid.store/" TargetMode="External" Id="rId1553"/><Relationship Type="http://schemas.openxmlformats.org/officeDocument/2006/relationships/hyperlink" Target="https://rgtcl5.zid.store/" TargetMode="External" Id="rId1554"/><Relationship Type="http://schemas.openxmlformats.org/officeDocument/2006/relationships/hyperlink" Target="https://salla.sa/unthaty" TargetMode="External" Id="rId1555"/><Relationship Type="http://schemas.openxmlformats.org/officeDocument/2006/relationships/hyperlink" Target="https://salla.sa/calze" TargetMode="External" Id="rId1556"/><Relationship Type="http://schemas.openxmlformats.org/officeDocument/2006/relationships/hyperlink" Target="https://ov9lyn.zid.store/" TargetMode="External" Id="rId1557"/><Relationship Type="http://schemas.openxmlformats.org/officeDocument/2006/relationships/hyperlink" Target="https://aromeva1.zid.store/" TargetMode="External" Id="rId1558"/><Relationship Type="http://schemas.openxmlformats.org/officeDocument/2006/relationships/hyperlink" Target="https://diamo.sa/" TargetMode="External" Id="rId1559"/><Relationship Type="http://schemas.openxmlformats.org/officeDocument/2006/relationships/hyperlink" Target="https://mwsmha.zid.store/" TargetMode="External" Id="rId1560"/><Relationship Type="http://schemas.openxmlformats.org/officeDocument/2006/relationships/hyperlink" Target="https://7u3ws0.zid.store/" TargetMode="External" Id="rId1561"/><Relationship Type="http://schemas.openxmlformats.org/officeDocument/2006/relationships/hyperlink" Target="https://magicscrub.zid.store/" TargetMode="External" Id="rId1562"/><Relationship Type="http://schemas.openxmlformats.org/officeDocument/2006/relationships/hyperlink" Target="https://dra4.zid.store/" TargetMode="External" Id="rId1563"/><Relationship Type="http://schemas.openxmlformats.org/officeDocument/2006/relationships/hyperlink" Target="https://6amdmp.zid.store/" TargetMode="External" Id="rId1564"/><Relationship Type="http://schemas.openxmlformats.org/officeDocument/2006/relationships/hyperlink" Target="https://curlybrown.sa/" TargetMode="External" Id="rId1565"/><Relationship Type="http://schemas.openxmlformats.org/officeDocument/2006/relationships/hyperlink" Target="https://adyarjewellery.com/" TargetMode="External" Id="rId1566"/><Relationship Type="http://schemas.openxmlformats.org/officeDocument/2006/relationships/hyperlink" Target="https://edumeter.zid.store/" TargetMode="External" Id="rId1567"/><Relationship Type="http://schemas.openxmlformats.org/officeDocument/2006/relationships/hyperlink" Target="https://cadqgx.zid.store/" TargetMode="External" Id="rId1568"/><Relationship Type="http://schemas.openxmlformats.org/officeDocument/2006/relationships/hyperlink" Target="https://salla.sa/sondos-oud-" TargetMode="External" Id="rId1569"/><Relationship Type="http://schemas.openxmlformats.org/officeDocument/2006/relationships/hyperlink" Target="https://salla.sa/mtgr-rwnz-" TargetMode="External" Id="rId1570"/><Relationship Type="http://schemas.openxmlformats.org/officeDocument/2006/relationships/hyperlink" Target="https://salla.sa/khdmatm" TargetMode="External" Id="rId1571"/><Relationship Type="http://schemas.openxmlformats.org/officeDocument/2006/relationships/hyperlink" Target="https://salla.sa/zaanabaya" TargetMode="External" Id="rId1572"/><Relationship Type="http://schemas.openxmlformats.org/officeDocument/2006/relationships/hyperlink" Target="https://yararoz.com/" TargetMode="External" Id="rId1573"/><Relationship Type="http://schemas.openxmlformats.org/officeDocument/2006/relationships/hyperlink" Target="https://ashyaaashop.com/" TargetMode="External" Id="rId1574"/><Relationship Type="http://schemas.openxmlformats.org/officeDocument/2006/relationships/hyperlink" Target="https://abeeralgharb.sa/en" TargetMode="External" Id="rId1575"/><Relationship Type="http://schemas.openxmlformats.org/officeDocument/2006/relationships/hyperlink" Target="https://lunajewelry89.com/" TargetMode="External" Id="rId1576"/><Relationship Type="http://schemas.openxmlformats.org/officeDocument/2006/relationships/hyperlink" Target="https://vivacharms.online/en" TargetMode="External" Id="rId1577"/><Relationship Type="http://schemas.openxmlformats.org/officeDocument/2006/relationships/hyperlink" Target="https://hint.sa/" TargetMode="External" Id="rId1578"/><Relationship Type="http://schemas.openxmlformats.org/officeDocument/2006/relationships/hyperlink" Target="https://turathyperfume-com.zid.store/" TargetMode="External" Id="rId1579"/><Relationship Type="http://schemas.openxmlformats.org/officeDocument/2006/relationships/hyperlink" Target="https://salla.sa/bassayir-" TargetMode="External" Id="rId1580"/><Relationship Type="http://schemas.openxmlformats.org/officeDocument/2006/relationships/hyperlink" Target="https://salla.sa/wahm" TargetMode="External" Id="rId1581"/><Relationship Type="http://schemas.openxmlformats.org/officeDocument/2006/relationships/hyperlink" Target="https://salla.sa/sm-469-sm" TargetMode="External" Id="rId1582"/><Relationship Type="http://schemas.openxmlformats.org/officeDocument/2006/relationships/hyperlink" Target="https://salla.sa/cppwitheyad" TargetMode="External" Id="rId1583"/><Relationship Type="http://schemas.openxmlformats.org/officeDocument/2006/relationships/hyperlink" Target="https://salla.sa/noon-world0" TargetMode="External" Id="rId1584"/><Relationship Type="http://schemas.openxmlformats.org/officeDocument/2006/relationships/hyperlink" Target="https://salla.sa/b_khwr_alraqy" TargetMode="External" Id="rId1585"/><Relationship Type="http://schemas.openxmlformats.org/officeDocument/2006/relationships/hyperlink" Target="https://salla.sa/jma_perfume" TargetMode="External" Id="rId1586"/><Relationship Type="http://schemas.openxmlformats.org/officeDocument/2006/relationships/hyperlink" Target="https://salla.sa/matsh77" TargetMode="External" Id="rId1587"/><Relationship Type="http://schemas.openxmlformats.org/officeDocument/2006/relationships/hyperlink" Target="https://salla.sa/za3farank" TargetMode="External" Id="rId1588"/><Relationship Type="http://schemas.openxmlformats.org/officeDocument/2006/relationships/hyperlink" Target="https://viline.zid.store/" TargetMode="External" Id="rId1589"/><Relationship Type="http://schemas.openxmlformats.org/officeDocument/2006/relationships/hyperlink" Target="https://bjamty1.zid.store/" TargetMode="External" Id="rId1590"/><Relationship Type="http://schemas.openxmlformats.org/officeDocument/2006/relationships/hyperlink" Target="https://thekanaa.com/ar-sa/" TargetMode="External" Id="rId1591"/><Relationship Type="http://schemas.openxmlformats.org/officeDocument/2006/relationships/hyperlink" Target="https://rlnaho.zid.store/" TargetMode="External" Id="rId1592"/><Relationship Type="http://schemas.openxmlformats.org/officeDocument/2006/relationships/hyperlink" Target="https://zjajhaltyb.zid.store/" TargetMode="External" Id="rId1593"/><Relationship Type="http://schemas.openxmlformats.org/officeDocument/2006/relationships/hyperlink" Target="https://livegold.sa/" TargetMode="External" Id="rId1594"/><Relationship Type="http://schemas.openxmlformats.org/officeDocument/2006/relationships/hyperlink" Target="https://swimmer.sa/ar" TargetMode="External" Id="rId1595"/><Relationship Type="http://schemas.openxmlformats.org/officeDocument/2006/relationships/hyperlink" Target="https://kaakwajobn.com.sa/" TargetMode="External" Id="rId1596"/><Relationship Type="http://schemas.openxmlformats.org/officeDocument/2006/relationships/hyperlink" Target="https://aksswaratye-2022.com/" TargetMode="External" Id="rId1597"/><Relationship Type="http://schemas.openxmlformats.org/officeDocument/2006/relationships/hyperlink" Target="https://lp.com.sa/" TargetMode="External" Id="rId1598"/><Relationship Type="http://schemas.openxmlformats.org/officeDocument/2006/relationships/hyperlink" Target="https://expresstransport.com.sa/" TargetMode="External" Id="rId1599"/><Relationship Type="http://schemas.openxmlformats.org/officeDocument/2006/relationships/hyperlink" Target="https://salla.sa/diabetic_cool_things" TargetMode="External" Id="rId1600"/><Relationship Type="http://schemas.openxmlformats.org/officeDocument/2006/relationships/hyperlink" Target="https://salla.sa/skytrading" TargetMode="External" Id="rId1601"/><Relationship Type="http://schemas.openxmlformats.org/officeDocument/2006/relationships/hyperlink" Target="https://salla.sa/alomair_oud" TargetMode="External" Id="rId1602"/><Relationship Type="http://schemas.openxmlformats.org/officeDocument/2006/relationships/hyperlink" Target="https://salla.sa/murjjan" TargetMode="External" Id="rId1603"/><Relationship Type="http://schemas.openxmlformats.org/officeDocument/2006/relationships/hyperlink" Target="https://salla.sa/laucy" TargetMode="External" Id="rId1604"/><Relationship Type="http://schemas.openxmlformats.org/officeDocument/2006/relationships/hyperlink" Target="https://salla.sa/nisfalard" TargetMode="External" Id="rId1605"/><Relationship Type="http://schemas.openxmlformats.org/officeDocument/2006/relationships/hyperlink" Target="https://theoudlab.com.sa/" TargetMode="External" Id="rId1606"/><Relationship Type="http://schemas.openxmlformats.org/officeDocument/2006/relationships/hyperlink" Target="https://fly.com.sa/" TargetMode="External" Id="rId1607"/><Relationship Type="http://schemas.openxmlformats.org/officeDocument/2006/relationships/hyperlink" Target="https://store-alzulficlub.com/" TargetMode="External" Id="rId1608"/><Relationship Type="http://schemas.openxmlformats.org/officeDocument/2006/relationships/hyperlink" Target="https://san6.zid.store/" TargetMode="External" Id="rId1609"/><Relationship Type="http://schemas.openxmlformats.org/officeDocument/2006/relationships/hyperlink" Target="https://salla.sa/ifandobirazi" TargetMode="External" Id="rId1610"/><Relationship Type="http://schemas.openxmlformats.org/officeDocument/2006/relationships/hyperlink" Target="https://salla.sa/aalm_tshirt" TargetMode="External" Id="rId1611"/><Relationship Type="http://schemas.openxmlformats.org/officeDocument/2006/relationships/hyperlink" Target="https://salla.sa/alqshlah" TargetMode="External" Id="rId1612"/><Relationship Type="http://schemas.openxmlformats.org/officeDocument/2006/relationships/hyperlink" Target="https://salla.sa/povor_store" TargetMode="External" Id="rId1613"/><Relationship Type="http://schemas.openxmlformats.org/officeDocument/2006/relationships/hyperlink" Target="https://seeratiprime.com/" TargetMode="External" Id="rId1614"/><Relationship Type="http://schemas.openxmlformats.org/officeDocument/2006/relationships/hyperlink" Target="https://salla.sa/shulah" TargetMode="External" Id="rId1615"/><Relationship Type="http://schemas.openxmlformats.org/officeDocument/2006/relationships/hyperlink" Target="https://salla.sa/rawabis88" TargetMode="External" Id="rId1616"/><Relationship Type="http://schemas.openxmlformats.org/officeDocument/2006/relationships/hyperlink" Target="https://salla.sa/altalm-almrh" TargetMode="External" Id="rId1617"/><Relationship Type="http://schemas.openxmlformats.org/officeDocument/2006/relationships/hyperlink" Target="https://salla.sa/novara" TargetMode="External" Id="rId1618"/><Relationship Type="http://schemas.openxmlformats.org/officeDocument/2006/relationships/hyperlink" Target="https://salla.sa/gheyo" TargetMode="External" Id="rId1619"/><Relationship Type="http://schemas.openxmlformats.org/officeDocument/2006/relationships/hyperlink" Target="https://salla.sa/tshkyel66" TargetMode="External" Id="rId1620"/><Relationship Type="http://schemas.openxmlformats.org/officeDocument/2006/relationships/hyperlink" Target="https://zayanoud.com/en" TargetMode="External" Id="rId1621"/><Relationship Type="http://schemas.openxmlformats.org/officeDocument/2006/relationships/hyperlink" Target="https://alamalshohra.com/" TargetMode="External" Id="rId1622"/><Relationship Type="http://schemas.openxmlformats.org/officeDocument/2006/relationships/hyperlink" Target="https://touq1.com/" TargetMode="External" Id="rId1623"/><Relationship Type="http://schemas.openxmlformats.org/officeDocument/2006/relationships/hyperlink" Target="https://salla.sa/okaystore" TargetMode="External" Id="rId1624"/><Relationship Type="http://schemas.openxmlformats.org/officeDocument/2006/relationships/hyperlink" Target="https://salla.sa/almrishad_perfumes" TargetMode="External" Id="rId1625"/><Relationship Type="http://schemas.openxmlformats.org/officeDocument/2006/relationships/hyperlink" Target="https://salla.sa/store_almgad" TargetMode="External" Id="rId1626"/><Relationship Type="http://schemas.openxmlformats.org/officeDocument/2006/relationships/hyperlink" Target="https://salla.sa/atiya-abaya" TargetMode="External" Id="rId1627"/><Relationship Type="http://schemas.openxmlformats.org/officeDocument/2006/relationships/hyperlink" Target="https://salla.sa/special-costume" TargetMode="External" Id="rId1628"/><Relationship Type="http://schemas.openxmlformats.org/officeDocument/2006/relationships/hyperlink" Target="https://salla.sa/h4oud" TargetMode="External" Id="rId1629"/><Relationship Type="http://schemas.openxmlformats.org/officeDocument/2006/relationships/hyperlink" Target="https://salla.sa/alnajla181" TargetMode="External" Id="rId1630"/><Relationship Type="http://schemas.openxmlformats.org/officeDocument/2006/relationships/hyperlink" Target="https://salla.sa/aviatorpremium" TargetMode="External" Id="rId1631"/><Relationship Type="http://schemas.openxmlformats.org/officeDocument/2006/relationships/hyperlink" Target="https://salla.sa/the90ss" TargetMode="External" Id="rId1632"/><Relationship Type="http://schemas.openxmlformats.org/officeDocument/2006/relationships/hyperlink" Target="https://salla.sa/colshy" TargetMode="External" Id="rId1633"/><Relationship Type="http://schemas.openxmlformats.org/officeDocument/2006/relationships/hyperlink" Target="https://salla.sa/hobor_sa" TargetMode="External" Id="rId1634"/><Relationship Type="http://schemas.openxmlformats.org/officeDocument/2006/relationships/hyperlink" Target="https://salla.sa/techno-wolf" TargetMode="External" Id="rId1635"/><Relationship Type="http://schemas.openxmlformats.org/officeDocument/2006/relationships/hyperlink" Target="https://salla.sa/tgaareed" TargetMode="External" Id="rId1636"/><Relationship Type="http://schemas.openxmlformats.org/officeDocument/2006/relationships/hyperlink" Target="https://salla.sa/xiistore" TargetMode="External" Id="rId1637"/><Relationship Type="http://schemas.openxmlformats.org/officeDocument/2006/relationships/hyperlink" Target="https://salla.sa/seboutuque" TargetMode="External" Id="rId1638"/><Relationship Type="http://schemas.openxmlformats.org/officeDocument/2006/relationships/hyperlink" Target="https://missions.com.sa/" TargetMode="External" Id="rId1639"/><Relationship Type="http://schemas.openxmlformats.org/officeDocument/2006/relationships/hyperlink" Target="https://salla.sa/shpehanin" TargetMode="External" Id="rId1640"/><Relationship Type="http://schemas.openxmlformats.org/officeDocument/2006/relationships/hyperlink" Target="https://salla.sa/ai-fun-learning" TargetMode="External" Id="rId1641"/><Relationship Type="http://schemas.openxmlformats.org/officeDocument/2006/relationships/hyperlink" Target="https://salla.sa/tulsi" TargetMode="External" Id="rId1642"/><Relationship Type="http://schemas.openxmlformats.org/officeDocument/2006/relationships/hyperlink" Target="https://salla.sa/aristore" TargetMode="External" Id="rId1643"/><Relationship Type="http://schemas.openxmlformats.org/officeDocument/2006/relationships/hyperlink" Target="https://salla.sa/contact-25" TargetMode="External" Id="rId1644"/><Relationship Type="http://schemas.openxmlformats.org/officeDocument/2006/relationships/hyperlink" Target="https://salla.sa/drops-2233" TargetMode="External" Id="rId1645"/><Relationship Type="http://schemas.openxmlformats.org/officeDocument/2006/relationships/hyperlink" Target="https://salla.sa/lime_perfumes" TargetMode="External" Id="rId1646"/><Relationship Type="http://schemas.openxmlformats.org/officeDocument/2006/relationships/hyperlink" Target="https://salla.sa/ahsaic" TargetMode="External" Id="rId1647"/><Relationship Type="http://schemas.openxmlformats.org/officeDocument/2006/relationships/hyperlink" Target="https://salla.sa/oudlines" TargetMode="External" Id="rId1648"/><Relationship Type="http://schemas.openxmlformats.org/officeDocument/2006/relationships/hyperlink" Target="https://salla.sa/exacto" TargetMode="External" Id="rId1649"/><Relationship Type="http://schemas.openxmlformats.org/officeDocument/2006/relationships/hyperlink" Target="https://salla.sa/bluestar11_" TargetMode="External" Id="rId1650"/><Relationship Type="http://schemas.openxmlformats.org/officeDocument/2006/relationships/hyperlink" Target="https://salla.sa/arfelon" TargetMode="External" Id="rId1651"/><Relationship Type="http://schemas.openxmlformats.org/officeDocument/2006/relationships/hyperlink" Target="https://salla.sa/bywarrrd" TargetMode="External" Id="rId1652"/><Relationship Type="http://schemas.openxmlformats.org/officeDocument/2006/relationships/hyperlink" Target="https://salla.sa/ahlom" TargetMode="External" Id="rId1653"/><Relationship Type="http://schemas.openxmlformats.org/officeDocument/2006/relationships/hyperlink" Target="https://salla.sa/lo0lita" TargetMode="External" Id="rId1654"/><Relationship Type="http://schemas.openxmlformats.org/officeDocument/2006/relationships/hyperlink" Target="https://salla.sa/touristexperiences" TargetMode="External" Id="rId1655"/><Relationship Type="http://schemas.openxmlformats.org/officeDocument/2006/relationships/hyperlink" Target="https://salla.sa/algwazye-llawd" TargetMode="External" Id="rId1656"/><Relationship Type="http://schemas.openxmlformats.org/officeDocument/2006/relationships/hyperlink" Target="https://salla.sa/sarh-perfume" TargetMode="External" Id="rId1657"/><Relationship Type="http://schemas.openxmlformats.org/officeDocument/2006/relationships/hyperlink" Target="https://salla.sa/maqarr-altayeb" TargetMode="External" Id="rId1658"/><Relationship Type="http://schemas.openxmlformats.org/officeDocument/2006/relationships/hyperlink" Target="https://salla.sa/dar-albkhor" TargetMode="External" Id="rId1659"/><Relationship Type="http://schemas.openxmlformats.org/officeDocument/2006/relationships/hyperlink" Target="https://salla.sa/almana-store2" TargetMode="External" Id="rId1660"/><Relationship Type="http://schemas.openxmlformats.org/officeDocument/2006/relationships/hyperlink" Target="https://salla.sa/miandmo" TargetMode="External" Id="rId1661"/><Relationship Type="http://schemas.openxmlformats.org/officeDocument/2006/relationships/hyperlink" Target="https://salla.sa/anara" TargetMode="External" Id="rId1662"/><Relationship Type="http://schemas.openxmlformats.org/officeDocument/2006/relationships/hyperlink" Target="https://salla.sa/eightyseven" TargetMode="External" Id="rId1663"/><Relationship Type="http://schemas.openxmlformats.org/officeDocument/2006/relationships/hyperlink" Target="https://salla.sa/accessories_house" TargetMode="External" Id="rId1664"/><Relationship Type="http://schemas.openxmlformats.org/officeDocument/2006/relationships/hyperlink" Target="https://salla.sa/baha_aloud" TargetMode="External" Id="rId1665"/><Relationship Type="http://schemas.openxmlformats.org/officeDocument/2006/relationships/hyperlink" Target="https://salla.sa/mtgr-n1qm" TargetMode="External" Id="rId1666"/><Relationship Type="http://schemas.openxmlformats.org/officeDocument/2006/relationships/hyperlink" Target="https://salla.sa/ar-jewelry-" TargetMode="External" Id="rId1667"/><Relationship Type="http://schemas.openxmlformats.org/officeDocument/2006/relationships/hyperlink" Target="https://salla.sa/byreestudio" TargetMode="External" Id="rId1668"/><Relationship Type="http://schemas.openxmlformats.org/officeDocument/2006/relationships/hyperlink" Target="https://salla.sa/altmyez-832-3jfl" TargetMode="External" Id="rId1669"/><Relationship Type="http://schemas.openxmlformats.org/officeDocument/2006/relationships/hyperlink" Target="https://salla.sa/purityperfumes" TargetMode="External" Id="rId1670"/><Relationship Type="http://schemas.openxmlformats.org/officeDocument/2006/relationships/hyperlink" Target="https://salla.sa/luci" TargetMode="External" Id="rId1671"/><Relationship Type="http://schemas.openxmlformats.org/officeDocument/2006/relationships/hyperlink" Target="https://salla.sa/mdars-rwd-algnan-alahlyet" TargetMode="External" Id="rId1672"/><Relationship Type="http://schemas.openxmlformats.org/officeDocument/2006/relationships/hyperlink" Target="https://salla.sa/ktab76" TargetMode="External" Id="rId1673"/><Relationship Type="http://schemas.openxmlformats.org/officeDocument/2006/relationships/hyperlink" Target="https://salla.sa/tchiacademy" TargetMode="External" Id="rId1674"/><Relationship Type="http://schemas.openxmlformats.org/officeDocument/2006/relationships/hyperlink" Target="https://salla.sa/shams_ma" TargetMode="External" Id="rId1675"/><Relationship Type="http://schemas.openxmlformats.org/officeDocument/2006/relationships/hyperlink" Target="https://salla.sa/maathr" TargetMode="External" Id="rId1676"/><Relationship Type="http://schemas.openxmlformats.org/officeDocument/2006/relationships/hyperlink" Target="https://salla.sa/bloomingland" TargetMode="External" Id="rId1677"/><Relationship Type="http://schemas.openxmlformats.org/officeDocument/2006/relationships/hyperlink" Target="https://salla.sa/alabdaaa-alrkmy" TargetMode="External" Id="rId1678"/><Relationship Type="http://schemas.openxmlformats.org/officeDocument/2006/relationships/hyperlink" Target="https://salla.sa/ksa_matjar" TargetMode="External" Id="rId1679"/><Relationship Type="http://schemas.openxmlformats.org/officeDocument/2006/relationships/hyperlink" Target="https://salla.sa/camisastoreq" TargetMode="External" Id="rId1680"/><Relationship Type="http://schemas.openxmlformats.org/officeDocument/2006/relationships/hyperlink" Target="https://salla.sa/kidplayground" TargetMode="External" Id="rId1681"/><Relationship Type="http://schemas.openxmlformats.org/officeDocument/2006/relationships/hyperlink" Target="https://salla.sa/optimalcare" TargetMode="External" Id="rId1682"/><Relationship Type="http://schemas.openxmlformats.org/officeDocument/2006/relationships/hyperlink" Target="https://salla.sa/majeedmix1store" TargetMode="External" Id="rId1683"/><Relationship Type="http://schemas.openxmlformats.org/officeDocument/2006/relationships/hyperlink" Target="https://salla.sa/qasrfaham" TargetMode="External" Id="rId1684"/><Relationship Type="http://schemas.openxmlformats.org/officeDocument/2006/relationships/hyperlink" Target="https://salla.sa/rikazz" TargetMode="External" Id="rId1685"/><Relationship Type="http://schemas.openxmlformats.org/officeDocument/2006/relationships/hyperlink" Target="https://salla.sa/corner" TargetMode="External" Id="rId1686"/><Relationship Type="http://schemas.openxmlformats.org/officeDocument/2006/relationships/hyperlink" Target="https://salla.sa/dornami0078" TargetMode="External" Id="rId1687"/><Relationship Type="http://schemas.openxmlformats.org/officeDocument/2006/relationships/hyperlink" Target="https://salla.sa/ali7748" TargetMode="External" Id="rId1688"/><Relationship Type="http://schemas.openxmlformats.org/officeDocument/2006/relationships/hyperlink" Target="https://salla.sa/hangerfashion_ksa" TargetMode="External" Id="rId1689"/><Relationship Type="http://schemas.openxmlformats.org/officeDocument/2006/relationships/hyperlink" Target="https://salla.sa/code1-" TargetMode="External" Id="rId1690"/><Relationship Type="http://schemas.openxmlformats.org/officeDocument/2006/relationships/hyperlink" Target="https://salla.sa/rockneah" TargetMode="External" Id="rId1691"/><Relationship Type="http://schemas.openxmlformats.org/officeDocument/2006/relationships/hyperlink" Target="https://salla.sa/dream_river" TargetMode="External" Id="rId1692"/><Relationship Type="http://schemas.openxmlformats.org/officeDocument/2006/relationships/hyperlink" Target="https://salla.sa/bannhalteeb" TargetMode="External" Id="rId1693"/><Relationship Type="http://schemas.openxmlformats.org/officeDocument/2006/relationships/hyperlink" Target="https://salla.sa/frenchflower" TargetMode="External" Id="rId1694"/><Relationship Type="http://schemas.openxmlformats.org/officeDocument/2006/relationships/hyperlink" Target="https://salla.sa/muhra-like-it-" TargetMode="External" Id="rId1695"/><Relationship Type="http://schemas.openxmlformats.org/officeDocument/2006/relationships/hyperlink" Target="https://salla.sa/6a309d53-b036-406e-bc88-bc895ba6cb15" TargetMode="External" Id="rId1696"/><Relationship Type="http://schemas.openxmlformats.org/officeDocument/2006/relationships/hyperlink" Target="https://salla.sa/alakhtyear-alzkyee" TargetMode="External" Id="rId1697"/><Relationship Type="http://schemas.openxmlformats.org/officeDocument/2006/relationships/hyperlink" Target="https://salla.sa/7thzone" TargetMode="External" Id="rId1698"/><Relationship Type="http://schemas.openxmlformats.org/officeDocument/2006/relationships/hyperlink" Target="https://salla.sa/abu_jmaaal" TargetMode="External" Id="rId1699"/><Relationship Type="http://schemas.openxmlformats.org/officeDocument/2006/relationships/hyperlink" Target="https://salla.sa/shroogalhuzaim" TargetMode="External" Id="rId1700"/><Relationship Type="http://schemas.openxmlformats.org/officeDocument/2006/relationships/hyperlink" Target="https://salla.sa/vavsaund_" TargetMode="External" Id="rId1701"/><Relationship Type="http://schemas.openxmlformats.org/officeDocument/2006/relationships/hyperlink" Target="https://salla.sa/mealy__bug" TargetMode="External" Id="rId1702"/><Relationship Type="http://schemas.openxmlformats.org/officeDocument/2006/relationships/hyperlink" Target="https://salla.sa/tigerhbtiger" TargetMode="External" Id="rId1703"/><Relationship Type="http://schemas.openxmlformats.org/officeDocument/2006/relationships/hyperlink" Target="https://salla.sa/golden_oil" TargetMode="External" Id="rId1704"/><Relationship Type="http://schemas.openxmlformats.org/officeDocument/2006/relationships/hyperlink" Target="https://salla.sa/romatcha1" TargetMode="External" Id="rId1705"/><Relationship Type="http://schemas.openxmlformats.org/officeDocument/2006/relationships/hyperlink" Target="https://salla.sa/evan_shopping" TargetMode="External" Id="rId1706"/><Relationship Type="http://schemas.openxmlformats.org/officeDocument/2006/relationships/hyperlink" Target="https://salla.sa/parallelsea" TargetMode="External" Id="rId1707"/><Relationship Type="http://schemas.openxmlformats.org/officeDocument/2006/relationships/hyperlink" Target="https://salla.sa/vintage-watches-" TargetMode="External" Id="rId1708"/><Relationship Type="http://schemas.openxmlformats.org/officeDocument/2006/relationships/hyperlink" Target="https://salla.sa/albahha" TargetMode="External" Id="rId1709"/><Relationship Type="http://schemas.openxmlformats.org/officeDocument/2006/relationships/hyperlink" Target="https://salla.sa/abqalgmal" TargetMode="External" Id="rId1710"/><Relationship Type="http://schemas.openxmlformats.org/officeDocument/2006/relationships/hyperlink" Target="https://salla.sa/goldengranola2027" TargetMode="External" Id="rId1711"/><Relationship Type="http://schemas.openxmlformats.org/officeDocument/2006/relationships/hyperlink" Target="https://salla.sa/stars_nights" TargetMode="External" Id="rId1712"/><Relationship Type="http://schemas.openxmlformats.org/officeDocument/2006/relationships/hyperlink" Target="https://salla.sa/ham-store1" TargetMode="External" Id="rId1713"/><Relationship Type="http://schemas.openxmlformats.org/officeDocument/2006/relationships/hyperlink" Target="https://salla.sa/aabk-311-or3q" TargetMode="External" Id="rId1714"/><Relationship Type="http://schemas.openxmlformats.org/officeDocument/2006/relationships/hyperlink" Target="https://salla.sa/river-s" TargetMode="External" Id="rId1715"/><Relationship Type="http://schemas.openxmlformats.org/officeDocument/2006/relationships/hyperlink" Target="https://salla.sa/mohammad_world" TargetMode="External" Id="rId1716"/><Relationship Type="http://schemas.openxmlformats.org/officeDocument/2006/relationships/hyperlink" Target="https://salla.sa/abo-norah1" TargetMode="External" Id="rId1717"/><Relationship Type="http://schemas.openxmlformats.org/officeDocument/2006/relationships/hyperlink" Target="https://salla.sa/anfaasalmadinh" TargetMode="External" Id="rId1718"/><Relationship Type="http://schemas.openxmlformats.org/officeDocument/2006/relationships/hyperlink" Target="https://salla.sa/alfhdsup" TargetMode="External" Id="rId1719"/><Relationship Type="http://schemas.openxmlformats.org/officeDocument/2006/relationships/hyperlink" Target="https://salla.sa/3c7dce07-ab9b-4610-b78a-a453b6c70621" TargetMode="External" Id="rId1720"/><Relationship Type="http://schemas.openxmlformats.org/officeDocument/2006/relationships/hyperlink" Target="https://salla.sa/shmag-shamkh" TargetMode="External" Id="rId1721"/><Relationship Type="http://schemas.openxmlformats.org/officeDocument/2006/relationships/hyperlink" Target="https://salla.sa/miskar-oud" TargetMode="External" Id="rId1722"/><Relationship Type="http://schemas.openxmlformats.org/officeDocument/2006/relationships/hyperlink" Target="https://salla.sa/le_pont_beach" TargetMode="External" Id="rId1723"/><Relationship Type="http://schemas.openxmlformats.org/officeDocument/2006/relationships/hyperlink" Target="https://salla.sa/store_zoha" TargetMode="External" Id="rId1724"/><Relationship Type="http://schemas.openxmlformats.org/officeDocument/2006/relationships/hyperlink" Target="https://salla.sa/beauty-_oil" TargetMode="External" Id="rId1725"/><Relationship Type="http://schemas.openxmlformats.org/officeDocument/2006/relationships/hyperlink" Target="https://salla.sa/t3lemana" TargetMode="External" Id="rId1726"/><Relationship Type="http://schemas.openxmlformats.org/officeDocument/2006/relationships/hyperlink" Target="https://salla.sa/saudi-macaroni" TargetMode="External" Id="rId1727"/><Relationship Type="http://schemas.openxmlformats.org/officeDocument/2006/relationships/hyperlink" Target="https://salla.sa/msst-lltgart" TargetMode="External" Id="rId1728"/><Relationship Type="http://schemas.openxmlformats.org/officeDocument/2006/relationships/hyperlink" Target="https://salla.sa/the-signed-shirt" TargetMode="External" Id="rId1729"/><Relationship Type="http://schemas.openxmlformats.org/officeDocument/2006/relationships/hyperlink" Target="https://salla.sa/animagic" TargetMode="External" Id="rId1730"/><Relationship Type="http://schemas.openxmlformats.org/officeDocument/2006/relationships/hyperlink" Target="https://salla.sa/alfakraood" TargetMode="External" Id="rId1731"/><Relationship Type="http://schemas.openxmlformats.org/officeDocument/2006/relationships/hyperlink" Target="https://salla.sa/somayaa" TargetMode="External" Id="rId1732"/><Relationship Type="http://schemas.openxmlformats.org/officeDocument/2006/relationships/hyperlink" Target="https://salla.sa/jimmystore" TargetMode="External" Id="rId1733"/><Relationship Type="http://schemas.openxmlformats.org/officeDocument/2006/relationships/hyperlink" Target="https://salla.sa/ok-matcha-house" TargetMode="External" Id="rId1734"/><Relationship Type="http://schemas.openxmlformats.org/officeDocument/2006/relationships/hyperlink" Target="https://salla.sa/mo-questions" TargetMode="External" Id="rId1735"/><Relationship Type="http://schemas.openxmlformats.org/officeDocument/2006/relationships/hyperlink" Target="https://salla.sa/snab-llbyea" TargetMode="External" Id="rId1736"/><Relationship Type="http://schemas.openxmlformats.org/officeDocument/2006/relationships/hyperlink" Target="https://salla.sa/mylenses37" TargetMode="External" Id="rId1737"/><Relationship Type="http://schemas.openxmlformats.org/officeDocument/2006/relationships/hyperlink" Target="https://salla.sa/alhashimeah" TargetMode="External" Id="rId1738"/><Relationship Type="http://schemas.openxmlformats.org/officeDocument/2006/relationships/hyperlink" Target="https://salla.sa/watedpro" TargetMode="External" Id="rId1739"/><Relationship Type="http://schemas.openxmlformats.org/officeDocument/2006/relationships/hyperlink" Target="https://salla.sa/perfutest" TargetMode="External" Id="rId1740"/><Relationship Type="http://schemas.openxmlformats.org/officeDocument/2006/relationships/hyperlink" Target="https://salla.sa/dreamzzz" TargetMode="External" Id="rId1741"/><Relationship Type="http://schemas.openxmlformats.org/officeDocument/2006/relationships/hyperlink" Target="https://salla.sa/orfu2" TargetMode="External" Id="rId1742"/><Relationship Type="http://schemas.openxmlformats.org/officeDocument/2006/relationships/hyperlink" Target="https://salla.sa/lawrence_store" TargetMode="External" Id="rId1743"/><Relationship Type="http://schemas.openxmlformats.org/officeDocument/2006/relationships/hyperlink" Target="https://salla.sa/massa_accessoriess" TargetMode="External" Id="rId1744"/><Relationship Type="http://schemas.openxmlformats.org/officeDocument/2006/relationships/hyperlink" Target="https://salla.sa/alassyelt-llbkhwr-walattwr" TargetMode="External" Id="rId1745"/><Relationship Type="http://schemas.openxmlformats.org/officeDocument/2006/relationships/hyperlink" Target="https://salla.sa/ghaingift" TargetMode="External" Id="rId1746"/><Relationship Type="http://schemas.openxmlformats.org/officeDocument/2006/relationships/hyperlink" Target="https://salla.sa/mariz12" TargetMode="External" Id="rId1747"/><Relationship Type="http://schemas.openxmlformats.org/officeDocument/2006/relationships/hyperlink" Target="https://salla.sa/ohbah" TargetMode="External" Id="rId1748"/><Relationship Type="http://schemas.openxmlformats.org/officeDocument/2006/relationships/hyperlink" Target="https://salla.sa/dye-aks-nayendix9-" TargetMode="External" Id="rId1749"/><Relationship Type="http://schemas.openxmlformats.org/officeDocument/2006/relationships/hyperlink" Target="https://salla.sa/hanan393" TargetMode="External" Id="rId1750"/><Relationship Type="http://schemas.openxmlformats.org/officeDocument/2006/relationships/hyperlink" Target="https://salla.sa/linencloset" TargetMode="External" Id="rId1751"/><Relationship Type="http://schemas.openxmlformats.org/officeDocument/2006/relationships/hyperlink" Target="https://salla.sa/matjar19" TargetMode="External" Id="rId1752"/><Relationship Type="http://schemas.openxmlformats.org/officeDocument/2006/relationships/hyperlink" Target="https://salla.sa/mastic_diala" TargetMode="External" Id="rId1753"/><Relationship Type="http://schemas.openxmlformats.org/officeDocument/2006/relationships/hyperlink" Target="https://salla.sa/elegance-439-e1xf" TargetMode="External" Id="rId1754"/><Relationship Type="http://schemas.openxmlformats.org/officeDocument/2006/relationships/hyperlink" Target="https://salla.sa/asal1aloud" TargetMode="External" Id="rId1755"/><Relationship Type="http://schemas.openxmlformats.org/officeDocument/2006/relationships/hyperlink" Target="https://salla.sa/hlh1" TargetMode="External" Id="rId1756"/><Relationship Type="http://schemas.openxmlformats.org/officeDocument/2006/relationships/hyperlink" Target="https://salla.sa/40f3b699-f237-457a-97e5-a5f050ce0309" TargetMode="External" Id="rId1757"/><Relationship Type="http://schemas.openxmlformats.org/officeDocument/2006/relationships/hyperlink" Target="https://salla.sa/ballondor" TargetMode="External" Id="rId1758"/><Relationship Type="http://schemas.openxmlformats.org/officeDocument/2006/relationships/hyperlink" Target="https://salla.sa/rain_acrylic" TargetMode="External" Id="rId1759"/><Relationship Type="http://schemas.openxmlformats.org/officeDocument/2006/relationships/hyperlink" Target="https://salla.sa/dar-dhsht-llnshr-waltwzyea" TargetMode="External" Id="rId1760"/><Relationship Type="http://schemas.openxmlformats.org/officeDocument/2006/relationships/hyperlink" Target="https://salla.sa/selfaura_sa" TargetMode="External" Id="rId1761"/><Relationship Type="http://schemas.openxmlformats.org/officeDocument/2006/relationships/hyperlink" Target="https://salla.sa/slboutique" TargetMode="External" Id="rId1762"/><Relationship Type="http://schemas.openxmlformats.org/officeDocument/2006/relationships/hyperlink" Target="https://salla.sa/fawaah4" TargetMode="External" Id="rId1763"/><Relationship Type="http://schemas.openxmlformats.org/officeDocument/2006/relationships/hyperlink" Target="https://salla.sa/albkar" TargetMode="External" Id="rId1764"/><Relationship Type="http://schemas.openxmlformats.org/officeDocument/2006/relationships/hyperlink" Target="https://salla.sa/sky6" TargetMode="External" Id="rId1765"/><Relationship Type="http://schemas.openxmlformats.org/officeDocument/2006/relationships/hyperlink" Target="https://salla.sa/abq-alttyeb-2022" TargetMode="External" Id="rId1766"/><Relationship Type="http://schemas.openxmlformats.org/officeDocument/2006/relationships/hyperlink" Target="https://salla.sa/bwtyek-nan" TargetMode="External" Id="rId1767"/><Relationship Type="http://schemas.openxmlformats.org/officeDocument/2006/relationships/hyperlink" Target="https://salla.sa/almaha-shopping" TargetMode="External" Id="rId1768"/><Relationship Type="http://schemas.openxmlformats.org/officeDocument/2006/relationships/hyperlink" Target="https://salla.sa/bwtyek-flwna" TargetMode="External" Id="rId1769"/><Relationship Type="http://schemas.openxmlformats.org/officeDocument/2006/relationships/hyperlink" Target="https://salla.sa/vgraphic" TargetMode="External" Id="rId1770"/><Relationship Type="http://schemas.openxmlformats.org/officeDocument/2006/relationships/hyperlink" Target="https://salla.sa/neo6090" TargetMode="External" Id="rId1771"/><Relationship Type="http://schemas.openxmlformats.org/officeDocument/2006/relationships/hyperlink" Target="https://salla.sa/dar-ahwa1" TargetMode="External" Id="rId1772"/><Relationship Type="http://schemas.openxmlformats.org/officeDocument/2006/relationships/hyperlink" Target="https://salla.sa/designaleiz" TargetMode="External" Id="rId1773"/><Relationship Type="http://schemas.openxmlformats.org/officeDocument/2006/relationships/hyperlink" Target="https://salla.sa/bebo-matcha-" TargetMode="External" Id="rId1774"/><Relationship Type="http://schemas.openxmlformats.org/officeDocument/2006/relationships/hyperlink" Target="https://salla.sa/bluebee" TargetMode="External" Id="rId1775"/><Relationship Type="http://schemas.openxmlformats.org/officeDocument/2006/relationships/hyperlink" Target="https://salla.sa/shaghaf-1" TargetMode="External" Id="rId1776"/><Relationship Type="http://schemas.openxmlformats.org/officeDocument/2006/relationships/hyperlink" Target="https://salla.sa/altamyz-albiee" TargetMode="External" Id="rId1777"/><Relationship Type="http://schemas.openxmlformats.org/officeDocument/2006/relationships/hyperlink" Target="https://salla.sa/al-reem-stor-2027" TargetMode="External" Id="rId1778"/><Relationship Type="http://schemas.openxmlformats.org/officeDocument/2006/relationships/hyperlink" Target="https://salla.sa/jewellerysouvenir" TargetMode="External" Id="rId1779"/><Relationship Type="http://schemas.openxmlformats.org/officeDocument/2006/relationships/hyperlink" Target="https://salla.sa/hmtarw123" TargetMode="External" Id="rId1780"/><Relationship Type="http://schemas.openxmlformats.org/officeDocument/2006/relationships/hyperlink" Target="https://salla.sa/zeyandzain" TargetMode="External" Id="rId1781"/><Relationship Type="http://schemas.openxmlformats.org/officeDocument/2006/relationships/hyperlink" Target="https://salla.sa/2d721f4b-766a-444e-9eca-7969b610dae3" TargetMode="External" Id="rId1782"/><Relationship Type="http://schemas.openxmlformats.org/officeDocument/2006/relationships/hyperlink" Target="https://salla.sa/virgin_stone" TargetMode="External" Id="rId1783"/><Relationship Type="http://schemas.openxmlformats.org/officeDocument/2006/relationships/hyperlink" Target="https://salla.sa/pinnizer" TargetMode="External" Id="rId1784"/><Relationship Type="http://schemas.openxmlformats.org/officeDocument/2006/relationships/hyperlink" Target="https://salla.sa/lavingo29" TargetMode="External" Id="rId1785"/><Relationship Type="http://schemas.openxmlformats.org/officeDocument/2006/relationships/hyperlink" Target="https://host.it/" TargetMode="External" Id="rId1786"/><Relationship Type="http://schemas.openxmlformats.org/officeDocument/2006/relationships/hyperlink" Target="https://shamilshop.com/" TargetMode="External" Id="rId1787"/><Relationship Type="http://schemas.openxmlformats.org/officeDocument/2006/relationships/hyperlink" Target="https://basalam.com/" TargetMode="External" Id="rId1788"/><Relationship Type="http://schemas.openxmlformats.org/officeDocument/2006/relationships/hyperlink" Target="https://www.movado.com/" TargetMode="External" Id="rId1789"/><Relationship Type="http://schemas.openxmlformats.org/officeDocument/2006/relationships/hyperlink" Target="https://www.olimpica.com/sa-en/" TargetMode="External" Id="rId1790"/><Relationship Type="http://schemas.openxmlformats.org/officeDocument/2006/relationships/hyperlink" Target="https://www.newyorker.de/sa/" TargetMode="External" Id="rId1791"/><Relationship Type="http://schemas.openxmlformats.org/officeDocument/2006/relationships/hyperlink" Target="https://m365.cloud.microsoft/ar-sa/" TargetMode="External" Id="rId1792"/><Relationship Type="http://schemas.openxmlformats.org/officeDocument/2006/relationships/hyperlink" Target="https://internetaptieka.lv/" TargetMode="External" Id="rId1793"/><Relationship Type="http://schemas.openxmlformats.org/officeDocument/2006/relationships/hyperlink" Target="https://medianesta.sa/" TargetMode="External" Id="rId1794"/><Relationship Type="http://schemas.openxmlformats.org/officeDocument/2006/relationships/hyperlink" Target="https://www.moulinex.fr/en-sa/" TargetMode="External" Id="rId1795"/><Relationship Type="http://schemas.openxmlformats.org/officeDocument/2006/relationships/hyperlink" Target="https://www.easy.com.ar/sa-en/" TargetMode="External" Id="rId1796"/><Relationship Type="http://schemas.openxmlformats.org/officeDocument/2006/relationships/hyperlink" Target="https://pleasemama.com.sa/" TargetMode="External" Id="rId1797"/><Relationship Type="http://schemas.openxmlformats.org/officeDocument/2006/relationships/hyperlink" Target="https://www.sonoticias.com.br/" TargetMode="External" Id="rId1798"/><Relationship Type="http://schemas.openxmlformats.org/officeDocument/2006/relationships/hyperlink" Target="https://www.simplicity.com.ar/en-sa/" TargetMode="External" Id="rId1799"/><Relationship Type="http://schemas.openxmlformats.org/officeDocument/2006/relationships/hyperlink" Target="https://www.shopstar.pe/en-sa/" TargetMode="External" Id="rId1800"/><Relationship Type="http://schemas.openxmlformats.org/officeDocument/2006/relationships/hyperlink" Target="https://fashionpioneers.sa/ar" TargetMode="External" Id="rId1801"/><Relationship Type="http://schemas.openxmlformats.org/officeDocument/2006/relationships/hyperlink" Target="https://www.motoblok.biz/ua/en-sa/" TargetMode="External" Id="rId1802"/><Relationship Type="http://schemas.openxmlformats.org/officeDocument/2006/relationships/hyperlink" Target="https://www.jacquemus.sa/" TargetMode="External" Id="rId1803"/><Relationship Type="http://schemas.openxmlformats.org/officeDocument/2006/relationships/hyperlink" Target="https://www.yamaguchi.ru/" TargetMode="External" Id="rId1804"/><Relationship Type="http://schemas.openxmlformats.org/officeDocument/2006/relationships/hyperlink" Target="https://www.thinkchina.sg/" TargetMode="External" Id="rId1805"/><Relationship Type="http://schemas.openxmlformats.org/officeDocument/2006/relationships/hyperlink" Target="https://uspa.com/sa/" TargetMode="External" Id="rId1806"/><Relationship Type="http://schemas.openxmlformats.org/officeDocument/2006/relationships/hyperlink" Target="https://www.aivi.com/sa/" TargetMode="External" Id="rId1807"/><Relationship Type="http://schemas.openxmlformats.org/officeDocument/2006/relationships/hyperlink" Target="https://izumi.com.sa/" TargetMode="External" Id="rId1808"/><Relationship Type="http://schemas.openxmlformats.org/officeDocument/2006/relationships/hyperlink" Target="https://nomos-glashuette.com/en-sa/" TargetMode="External" Id="rId1809"/><Relationship Type="http://schemas.openxmlformats.org/officeDocument/2006/relationships/hyperlink" Target="https://cureprint.sa/" TargetMode="External" Id="rId1810"/><Relationship Type="http://schemas.openxmlformats.org/officeDocument/2006/relationships/hyperlink" Target="https://dealernetx.com/" TargetMode="External" Id="rId1811"/><Relationship Type="http://schemas.openxmlformats.org/officeDocument/2006/relationships/hyperlink" Target="https://www.barista-ltd.ru/sa/" TargetMode="External" Id="rId1812"/><Relationship Type="http://schemas.openxmlformats.org/officeDocument/2006/relationships/hyperlink" Target="https://sa.chiccooman.com/" TargetMode="External" Id="rId1813"/><Relationship Type="http://schemas.openxmlformats.org/officeDocument/2006/relationships/hyperlink" Target="https://www.vivo.com/sa/" TargetMode="External" Id="rId1814"/><Relationship Type="http://schemas.openxmlformats.org/officeDocument/2006/relationships/hyperlink" Target="https://www.vitafor.com.br/en-sa/" TargetMode="External" Id="rId1815"/><Relationship Type="http://schemas.openxmlformats.org/officeDocument/2006/relationships/hyperlink" Target="https://www.easy.com.co/en-sa/" TargetMode="External" Id="rId1816"/><Relationship Type="http://schemas.openxmlformats.org/officeDocument/2006/relationships/hyperlink" Target="https://www.dresslily.com/" TargetMode="External" Id="rId1817"/><Relationship Type="http://schemas.openxmlformats.org/officeDocument/2006/relationships/hyperlink" Target="https://shrkhaamalllanzmhaldhkyhwtqnyhalmalwmat.zid.store/" TargetMode="External" Id="rId1818"/><Relationship Type="http://schemas.openxmlformats.org/officeDocument/2006/relationships/hyperlink" Target="https://www.carpimoto.com/" TargetMode="External" Id="rId1819"/><Relationship Type="http://schemas.openxmlformats.org/officeDocument/2006/relationships/hyperlink" Target="https://eroai.me/" TargetMode="External" Id="rId1820"/><Relationship Type="http://schemas.openxmlformats.org/officeDocument/2006/relationships/hyperlink" Target="https://www.ayar.sa/" TargetMode="External" Id="rId1821"/><Relationship Type="http://schemas.openxmlformats.org/officeDocument/2006/relationships/hyperlink" Target="https://www.newsport.com.ar/en-sa/" TargetMode="External" Id="rId1822"/><Relationship Type="http://schemas.openxmlformats.org/officeDocument/2006/relationships/hyperlink" Target="https://kick.com/" TargetMode="External" Id="rId1823"/><Relationship Type="http://schemas.openxmlformats.org/officeDocument/2006/relationships/hyperlink" Target="https://www.hinode.com.br/en-sa/" TargetMode="External" Id="rId1824"/><Relationship Type="http://schemas.openxmlformats.org/officeDocument/2006/relationships/hyperlink" Target="https://www.deenup.app/ar" TargetMode="External" Id="rId1825"/><Relationship Type="http://schemas.openxmlformats.org/officeDocument/2006/relationships/hyperlink" Target="https://www.auteco.com.co/en-sa/" TargetMode="External" Id="rId1826"/><Relationship Type="http://schemas.openxmlformats.org/officeDocument/2006/relationships/hyperlink" Target="https://www.tennis.com.co/en-sa/" TargetMode="External" Id="rId1827"/><Relationship Type="http://schemas.openxmlformats.org/officeDocument/2006/relationships/hyperlink" Target="https://www.perfumeriaspigmento.com.ar/en-sa/" TargetMode="External" Id="rId1828"/><Relationship Type="http://schemas.openxmlformats.org/officeDocument/2006/relationships/hyperlink" Target="https://www.alshamilksa.com/" TargetMode="External" Id="rId1829"/><Relationship Type="http://schemas.openxmlformats.org/officeDocument/2006/relationships/hyperlink" Target="https://www.marti.mx/en-sa/" TargetMode="External" Id="rId1830"/><Relationship Type="http://schemas.openxmlformats.org/officeDocument/2006/relationships/hyperlink" Target="https://blocknews.net/" TargetMode="External" Id="rId1831"/><Relationship Type="http://schemas.openxmlformats.org/officeDocument/2006/relationships/hyperlink" Target="https://binothaimeen.net/" TargetMode="External" Id="rId1832"/><Relationship Type="http://schemas.openxmlformats.org/officeDocument/2006/relationships/hyperlink" Target="https://gaseelexpress.sa/" TargetMode="External" Id="rId1833"/><Relationship Type="http://schemas.openxmlformats.org/officeDocument/2006/relationships/hyperlink" Target="https://www.petiak.com/" TargetMode="External" Id="rId1834"/><Relationship Type="http://schemas.openxmlformats.org/officeDocument/2006/relationships/hyperlink" Target="https://steamstation.sa/" TargetMode="External" Id="rId1835"/><Relationship Type="http://schemas.openxmlformats.org/officeDocument/2006/relationships/hyperlink" Target="https://ginzamag.com/" TargetMode="External" Id="rId1836"/><Relationship Type="http://schemas.openxmlformats.org/officeDocument/2006/relationships/hyperlink" Target="https://www.karsten.com.br/en-sa/" TargetMode="External" Id="rId1837"/><Relationship Type="http://schemas.openxmlformats.org/officeDocument/2006/relationships/hyperlink" Target="https://med.kg/" TargetMode="External" Id="rId1838"/><Relationship Type="http://schemas.openxmlformats.org/officeDocument/2006/relationships/hyperlink" Target="https://www.arbell.com.ar" TargetMode="External" Id="rId1839"/><Relationship Type="http://schemas.openxmlformats.org/officeDocument/2006/relationships/hyperlink" Target="https://www.topper.com.ar/en-sa/" TargetMode="External" Id="rId1840"/><Relationship Type="http://schemas.openxmlformats.org/officeDocument/2006/relationships/hyperlink" Target="https://www.speexx.com/" TargetMode="External" Id="rId1841"/><Relationship Type="http://schemas.openxmlformats.org/officeDocument/2006/relationships/hyperlink" Target="https://www.nadco.com.sa/" TargetMode="External" Id="rId1842"/><Relationship Type="http://schemas.openxmlformats.org/officeDocument/2006/relationships/hyperlink" Target="https://randbfashion.com/en_sa/explore-products" TargetMode="External" Id="rId1843"/><Relationship Type="http://schemas.openxmlformats.org/officeDocument/2006/relationships/hyperlink" Target="https://www.avermedia.com/sa/" TargetMode="External" Id="rId1844"/><Relationship Type="http://schemas.openxmlformats.org/officeDocument/2006/relationships/hyperlink" Target="https://gs1.org.sa/" TargetMode="External" Id="rId1845"/><Relationship Type="http://schemas.openxmlformats.org/officeDocument/2006/relationships/hyperlink" Target="https://www.newsouq.com.sa/" TargetMode="External" Id="rId1846"/><Relationship Type="http://schemas.openxmlformats.org/officeDocument/2006/relationships/hyperlink" Target="https://moda.sa/" TargetMode="External" Id="rId1847"/><Relationship Type="http://schemas.openxmlformats.org/officeDocument/2006/relationships/hyperlink" Target="https://www.aivi.com/sa_en/" TargetMode="External" Id="rId1848"/><Relationship Type="http://schemas.openxmlformats.org/officeDocument/2006/relationships/hyperlink" Target="https://www.portobrasilceramica.com.br/en-sa/" TargetMode="External" Id="rId1849"/><Relationship Type="http://schemas.openxmlformats.org/officeDocument/2006/relationships/hyperlink" Target="https://www.gandhi.com.mx/sa-en/" TargetMode="External" Id="rId1850"/><Relationship Type="http://schemas.openxmlformats.org/officeDocument/2006/relationships/hyperlink" Target="https://matjrzoba.zid.store/" TargetMode="External" Id="rId1851"/><Relationship Type="http://schemas.openxmlformats.org/officeDocument/2006/relationships/hyperlink" Target="https://www.victoriassecret.com.sa/en/" TargetMode="External" Id="rId1852"/><Relationship Type="http://schemas.openxmlformats.org/officeDocument/2006/relationships/hyperlink" Target="https://www.chevignon.com.co/en-sa/" TargetMode="External" Id="rId1853"/><Relationship Type="http://schemas.openxmlformats.org/officeDocument/2006/relationships/hyperlink" Target="https://greatza.sa/" TargetMode="External" Id="rId1854"/><Relationship Type="http://schemas.openxmlformats.org/officeDocument/2006/relationships/hyperlink" Target="https://sa.cos.com/en/" TargetMode="External" Id="rId1855"/><Relationship Type="http://schemas.openxmlformats.org/officeDocument/2006/relationships/hyperlink" Target="https://m365.cloud.microsoft/ar-sa/" TargetMode="External" Id="rId1856"/><Relationship Type="http://schemas.openxmlformats.org/officeDocument/2006/relationships/hyperlink" Target="https://www.calvinklein.com.br/en-sa/" TargetMode="External" Id="rId1857"/><Relationship Type="http://schemas.openxmlformats.org/officeDocument/2006/relationships/hyperlink" Target="https://www.zaful.com/" TargetMode="External" Id="rId1858"/><Relationship Type="http://schemas.openxmlformats.org/officeDocument/2006/relationships/hyperlink" Target="https://gamma.com.sa/" TargetMode="External" Id="rId1859"/><Relationship Type="http://schemas.openxmlformats.org/officeDocument/2006/relationships/hyperlink" Target="https://albrksat.zid.store/" TargetMode="External" Id="rId1860"/><Relationship Type="http://schemas.openxmlformats.org/officeDocument/2006/relationships/hyperlink" Target="https://www.mochishoes.com/en-sa/" TargetMode="External" Id="rId1861"/><Relationship Type="http://schemas.openxmlformats.org/officeDocument/2006/relationships/hyperlink" Target="https://www.sportline.com.ar/en-sa/" TargetMode="External" Id="rId1862"/><Relationship Type="http://schemas.openxmlformats.org/officeDocument/2006/relationships/hyperlink" Target="https://www.vidaxl.se/" TargetMode="External" Id="rId1863"/><Relationship Type="http://schemas.openxmlformats.org/officeDocument/2006/relationships/hyperlink" Target="https://www.vidaxl.at/" TargetMode="External" Id="rId1864"/><Relationship Type="http://schemas.openxmlformats.org/officeDocument/2006/relationships/hyperlink" Target="https://www.ayakkabidunyasi.com.tr/" TargetMode="External" Id="rId1865"/><Relationship Type="http://schemas.openxmlformats.org/officeDocument/2006/relationships/hyperlink" Target="https://citybike.com.sa/" TargetMode="External" Id="rId1866"/><Relationship Type="http://schemas.openxmlformats.org/officeDocument/2006/relationships/hyperlink" Target="https://uspa.com/sa/" TargetMode="External" Id="rId1867"/><Relationship Type="http://schemas.openxmlformats.org/officeDocument/2006/relationships/hyperlink" Target="https://www.hiamag.com/" TargetMode="External" Id="rId1868"/><Relationship Type="http://schemas.openxmlformats.org/officeDocument/2006/relationships/hyperlink" Target="https://vbrick.com/" TargetMode="External" Id="rId1869"/><Relationship Type="http://schemas.openxmlformats.org/officeDocument/2006/relationships/hyperlink" Target="https://clearout.io/" TargetMode="External" Id="rId1870"/><Relationship Type="http://schemas.openxmlformats.org/officeDocument/2006/relationships/hyperlink" Target="https://www.cemaco.com/en-sa/" TargetMode="External" Id="rId1871"/><Relationship Type="http://schemas.openxmlformats.org/officeDocument/2006/relationships/hyperlink" Target="https://sapac.com.sa/" TargetMode="External" Id="rId1872"/><Relationship Type="http://schemas.openxmlformats.org/officeDocument/2006/relationships/hyperlink" Target="https://aratiendas.com/" TargetMode="External" Id="rId1873"/><Relationship Type="http://schemas.openxmlformats.org/officeDocument/2006/relationships/hyperlink" Target="https://oneclick-shop.com/" TargetMode="External" Id="rId1874"/><Relationship Type="http://schemas.openxmlformats.org/officeDocument/2006/relationships/hyperlink" Target="https://www.koton.sa/en" TargetMode="External" Id="rId1875"/><Relationship Type="http://schemas.openxmlformats.org/officeDocument/2006/relationships/hyperlink" Target="https://www.webcontinental.com.br/sa/" TargetMode="External" Id="rId1876"/><Relationship Type="http://schemas.openxmlformats.org/officeDocument/2006/relationships/hyperlink" Target="https://www.maxidespensa.com.gt/en-sa/" TargetMode="External" Id="rId1877"/><Relationship Type="http://schemas.openxmlformats.org/officeDocument/2006/relationships/hyperlink" Target="https://iconic.sa/" TargetMode="External" Id="rId1878"/><Relationship Type="http://schemas.openxmlformats.org/officeDocument/2006/relationships/hyperlink" Target="https://alarakwooden.com/" TargetMode="External" Id="rId1879"/><Relationship Type="http://schemas.openxmlformats.org/officeDocument/2006/relationships/hyperlink" Target="https://taolefatmutaz.sa/" TargetMode="External" Id="rId1880"/><Relationship Type="http://schemas.openxmlformats.org/officeDocument/2006/relationships/hyperlink" Target="https://www.motorola.com.br/en-sa/" TargetMode="External" Id="rId1881"/><Relationship Type="http://schemas.openxmlformats.org/officeDocument/2006/relationships/hyperlink" Target="https://www.vea.com.ar/en-sa/" TargetMode="External" Id="rId1882"/><Relationship Type="http://schemas.openxmlformats.org/officeDocument/2006/relationships/hyperlink" Target="https://wareshop.sa/" TargetMode="External" Id="rId1883"/><Relationship Type="http://schemas.openxmlformats.org/officeDocument/2006/relationships/hyperlink" Target="https://www.underarmour.com.br/en-sa/" TargetMode="External" Id="rId1884"/><Relationship Type="http://schemas.openxmlformats.org/officeDocument/2006/relationships/hyperlink" Target="https://alhassani.sa/" TargetMode="External" Id="rId1885"/><Relationship Type="http://schemas.openxmlformats.org/officeDocument/2006/relationships/hyperlink" Target="https://workvive.zid.store/" TargetMode="External" Id="rId1886"/><Relationship Type="http://schemas.openxmlformats.org/officeDocument/2006/relationships/hyperlink" Target="https://www.vidaxl.cz/" TargetMode="External" Id="rId1887"/><Relationship Type="http://schemas.openxmlformats.org/officeDocument/2006/relationships/hyperlink" Target="https://sa.schuhcenter.de/" TargetMode="External" Id="rId1888"/><Relationship Type="http://schemas.openxmlformats.org/officeDocument/2006/relationships/hyperlink" Target="https://www.bancointernacional.com.ec/" TargetMode="External" Id="rId1889"/><Relationship Type="http://schemas.openxmlformats.org/officeDocument/2006/relationships/hyperlink" Target="https://en-sa.aivi.com/" TargetMode="External" Id="rId1890"/><Relationship Type="http://schemas.openxmlformats.org/officeDocument/2006/relationships/hyperlink" Target="https://alqalzam.sa/" TargetMode="External" Id="rId1891"/><Relationship Type="http://schemas.openxmlformats.org/officeDocument/2006/relationships/hyperlink" Target="https://nl.vidaxl.be/" TargetMode="External" Id="rId1892"/><Relationship Type="http://schemas.openxmlformats.org/officeDocument/2006/relationships/hyperlink" Target="https://www.jumbo.com.ar/en-sa/" TargetMode="External" Id="rId1893"/><Relationship Type="http://schemas.openxmlformats.org/officeDocument/2006/relationships/hyperlink" Target="https://www.qwikad.com/" TargetMode="External" Id="rId1894"/><Relationship Type="http://schemas.openxmlformats.org/officeDocument/2006/relationships/hyperlink" Target="https://www.odoo.com/ar" TargetMode="External" Id="rId1895"/><Relationship Type="http://schemas.openxmlformats.org/officeDocument/2006/relationships/hyperlink" Target="https://www.thairath.co.th/home" TargetMode="External" Id="rId1896"/><Relationship Type="http://schemas.openxmlformats.org/officeDocument/2006/relationships/hyperlink" Target="https://beast.sa/" TargetMode="External" Id="rId1897"/><Relationship Type="http://schemas.openxmlformats.org/officeDocument/2006/relationships/hyperlink" Target="https://laverne.com/en" TargetMode="External" Id="rId1898"/><Relationship Type="http://schemas.openxmlformats.org/officeDocument/2006/relationships/hyperlink" Target="https://store.clear-hub.com/en" TargetMode="External" Id="rId1899"/><Relationship Type="http://schemas.openxmlformats.org/officeDocument/2006/relationships/hyperlink" Target="https://wasetksa.com/" TargetMode="External" Id="rId1900"/><Relationship Type="http://schemas.openxmlformats.org/officeDocument/2006/relationships/hyperlink" Target="https://alfahadlloud.com/" TargetMode="External" Id="rId1901"/><Relationship Type="http://schemas.openxmlformats.org/officeDocument/2006/relationships/hyperlink" Target="https://sadanat.com.sa/en" TargetMode="External" Id="rId1902"/><Relationship Type="http://schemas.openxmlformats.org/officeDocument/2006/relationships/hyperlink" Target="https://rekaz-alteeb.com/" TargetMode="External" Id="rId1903"/><Relationship Type="http://schemas.openxmlformats.org/officeDocument/2006/relationships/hyperlink" Target="https://surratifragrance.com/" TargetMode="External" Id="rId1904"/><Relationship Type="http://schemas.openxmlformats.org/officeDocument/2006/relationships/hyperlink" Target="https://wtr4music.com/" TargetMode="External" Id="rId1905"/><Relationship Type="http://schemas.openxmlformats.org/officeDocument/2006/relationships/hyperlink" Target="https://shieldshopsa.com/" TargetMode="External" Id="rId1906"/><Relationship Type="http://schemas.openxmlformats.org/officeDocument/2006/relationships/hyperlink" Target="https://twelvegift.com/en" TargetMode="External" Id="rId1907"/><Relationship Type="http://schemas.openxmlformats.org/officeDocument/2006/relationships/hyperlink" Target="https://misbaha1.com/" TargetMode="External" Id="rId1908"/><Relationship Type="http://schemas.openxmlformats.org/officeDocument/2006/relationships/hyperlink" Target="https://kassaroperfumes.com/en" TargetMode="External" Id="rId1909"/><Relationship Type="http://schemas.openxmlformats.org/officeDocument/2006/relationships/hyperlink" Target="https://perfummix.com/en" TargetMode="External" Id="rId1910"/><Relationship Type="http://schemas.openxmlformats.org/officeDocument/2006/relationships/hyperlink" Target="https://sohadline.com/" TargetMode="External" Id="rId1911"/><Relationship Type="http://schemas.openxmlformats.org/officeDocument/2006/relationships/hyperlink" Target="https://rolandaccessories.com/" TargetMode="External" Id="rId1912"/><Relationship Type="http://schemas.openxmlformats.org/officeDocument/2006/relationships/hyperlink" Target="https://rshrsh.sa/en" TargetMode="External" Id="rId1913"/><Relationship Type="http://schemas.openxmlformats.org/officeDocument/2006/relationships/hyperlink" Target="https://mazayaalotor.com/" TargetMode="External" Id="rId1914"/><Relationship Type="http://schemas.openxmlformats.org/officeDocument/2006/relationships/hyperlink" Target="https://alkohl-alnaqi.com/" TargetMode="External" Id="rId1915"/><Relationship Type="http://schemas.openxmlformats.org/officeDocument/2006/relationships/hyperlink" Target="https://hattrick-store.com/en" TargetMode="External" Id="rId1916"/><Relationship Type="http://schemas.openxmlformats.org/officeDocument/2006/relationships/hyperlink" Target="https://oudcalacase.com/en" TargetMode="External" Id="rId1917"/><Relationship Type="http://schemas.openxmlformats.org/officeDocument/2006/relationships/hyperlink" Target="https://aushencenter.com/" TargetMode="External" Id="rId1918"/><Relationship Type="http://schemas.openxmlformats.org/officeDocument/2006/relationships/hyperlink" Target="https://mtjralamal.com/" TargetMode="External" Id="rId1919"/><Relationship Type="http://schemas.openxmlformats.org/officeDocument/2006/relationships/hyperlink" Target="https://elegaanza.com/" TargetMode="External" Id="rId1920"/><Relationship Type="http://schemas.openxmlformats.org/officeDocument/2006/relationships/hyperlink" Target="https://sbaik.sa/" TargetMode="External" Id="rId1921"/><Relationship Type="http://schemas.openxmlformats.org/officeDocument/2006/relationships/hyperlink" Target="https://ghaiyth.com/" TargetMode="External" Id="rId1922"/><Relationship Type="http://schemas.openxmlformats.org/officeDocument/2006/relationships/hyperlink" Target="https://www.chanel.com/sa-ar/" TargetMode="External" Id="rId1923"/><Relationship Type="http://schemas.openxmlformats.org/officeDocument/2006/relationships/hyperlink" Target="https://haneen.co/en" TargetMode="External" Id="rId1924"/><Relationship Type="http://schemas.openxmlformats.org/officeDocument/2006/relationships/hyperlink" Target="https://velourastoresa.com/" TargetMode="External" Id="rId1925"/><Relationship Type="http://schemas.openxmlformats.org/officeDocument/2006/relationships/hyperlink" Target="https://alarrab.com/" TargetMode="External" Id="rId1926"/><Relationship Type="http://schemas.openxmlformats.org/officeDocument/2006/relationships/hyperlink" Target="https://boutiquem22.com/en" TargetMode="External" Id="rId1927"/><Relationship Type="http://schemas.openxmlformats.org/officeDocument/2006/relationships/hyperlink" Target="https://mtjrbryq9.zid.store/" TargetMode="External" Id="rId1928"/><Relationship Type="http://schemas.openxmlformats.org/officeDocument/2006/relationships/hyperlink" Target="https://taibahathmad.com/" TargetMode="External" Id="rId1929"/><Relationship Type="http://schemas.openxmlformats.org/officeDocument/2006/relationships/hyperlink" Target="https://oudzbad.com/" TargetMode="External" Id="rId1930"/><Relationship Type="http://schemas.openxmlformats.org/officeDocument/2006/relationships/hyperlink" Target="https://gaze-l.com/" TargetMode="External" Id="rId1931"/><Relationship Type="http://schemas.openxmlformats.org/officeDocument/2006/relationships/hyperlink" Target="https://sanavenu.com/" TargetMode="External" Id="rId1932"/><Relationship Type="http://schemas.openxmlformats.org/officeDocument/2006/relationships/hyperlink" Target="https://alsultan2030.com/en" TargetMode="External" Id="rId1933"/><Relationship Type="http://schemas.openxmlformats.org/officeDocument/2006/relationships/hyperlink" Target="https://consul.sa/en" TargetMode="External" Id="rId1934"/><Relationship Type="http://schemas.openxmlformats.org/officeDocument/2006/relationships/hyperlink" Target="https://www.net-a-porter.com/en-sa/" TargetMode="External" Id="rId1935"/><Relationship Type="http://schemas.openxmlformats.org/officeDocument/2006/relationships/hyperlink" Target="https://alainwater.sa/en" TargetMode="External" Id="rId1936"/><Relationship Type="http://schemas.openxmlformats.org/officeDocument/2006/relationships/hyperlink" Target="https://bkhwrabdallh.zid.store/" TargetMode="External" Id="rId1937"/><Relationship Type="http://schemas.openxmlformats.org/officeDocument/2006/relationships/hyperlink" Target="https://al-smo.com/" TargetMode="External" Id="rId1938"/><Relationship Type="http://schemas.openxmlformats.org/officeDocument/2006/relationships/hyperlink" Target="https://lapescaa.com/" TargetMode="External" Id="rId1939"/><Relationship Type="http://schemas.openxmlformats.org/officeDocument/2006/relationships/hyperlink" Target="https://nebrasaloud.com/" TargetMode="External" Id="rId1940"/><Relationship Type="http://schemas.openxmlformats.org/officeDocument/2006/relationships/hyperlink" Target="https://alfesal-oud.com/" TargetMode="External" Id="rId1941"/><Relationship Type="http://schemas.openxmlformats.org/officeDocument/2006/relationships/hyperlink" Target="https://continentalperformance.online/" TargetMode="External" Id="rId1942"/><Relationship Type="http://schemas.openxmlformats.org/officeDocument/2006/relationships/hyperlink" Target="https://almazab.com/" TargetMode="External" Id="rId1943"/><Relationship Type="http://schemas.openxmlformats.org/officeDocument/2006/relationships/hyperlink" Target="https://lola.com.sa/" TargetMode="External" Id="rId1944"/><Relationship Type="http://schemas.openxmlformats.org/officeDocument/2006/relationships/hyperlink" Target="https://kholod-beauty0.com/" TargetMode="External" Id="rId1945"/><Relationship Type="http://schemas.openxmlformats.org/officeDocument/2006/relationships/hyperlink" Target="https://snaalshabh.zid.store/" TargetMode="External" Id="rId1946"/><Relationship Type="http://schemas.openxmlformats.org/officeDocument/2006/relationships/hyperlink" Target="https://kunoz.com.sa/" TargetMode="External" Id="rId1947"/><Relationship Type="http://schemas.openxmlformats.org/officeDocument/2006/relationships/hyperlink" Target="https://azzouzhouse.com.sa/" TargetMode="External" Id="rId1948"/><Relationship Type="http://schemas.openxmlformats.org/officeDocument/2006/relationships/hyperlink" Target="https://magicpotion.sa/" TargetMode="External" Id="rId1949"/><Relationship Type="http://schemas.openxmlformats.org/officeDocument/2006/relationships/hyperlink" Target="https://waawshooping.com/" TargetMode="External" Id="rId1950"/><Relationship Type="http://schemas.openxmlformats.org/officeDocument/2006/relationships/hyperlink" Target="https://mayasimstore1.com/" TargetMode="External" Id="rId1951"/><Relationship Type="http://schemas.openxmlformats.org/officeDocument/2006/relationships/hyperlink" Target="https://sport-aura.com/" TargetMode="External" Id="rId1952"/><Relationship Type="http://schemas.openxmlformats.org/officeDocument/2006/relationships/hyperlink" Target="https://alshthe.com/" TargetMode="External" Id="rId1953"/><Relationship Type="http://schemas.openxmlformats.org/officeDocument/2006/relationships/hyperlink" Target="https://ebstoree.com/en" TargetMode="External" Id="rId1954"/><Relationship Type="http://schemas.openxmlformats.org/officeDocument/2006/relationships/hyperlink" Target="https://musk-naghamat.zid.store/" TargetMode="External" Id="rId1955"/><Relationship Type="http://schemas.openxmlformats.org/officeDocument/2006/relationships/hyperlink" Target="https://oud-fahad.com/" TargetMode="External" Id="rId1956"/><Relationship Type="http://schemas.openxmlformats.org/officeDocument/2006/relationships/hyperlink" Target="https://travostore.com/" TargetMode="External" Id="rId1957"/><Relationship Type="http://schemas.openxmlformats.org/officeDocument/2006/relationships/hyperlink" Target="https://shelter.com.sa/en" TargetMode="External" Id="rId1958"/><Relationship Type="http://schemas.openxmlformats.org/officeDocument/2006/relationships/hyperlink" Target="https://raa-alteeb.com/" TargetMode="External" Id="rId1959"/><Relationship Type="http://schemas.openxmlformats.org/officeDocument/2006/relationships/hyperlink" Target="https://kangaroo.sa/" TargetMode="External" Id="rId1960"/><Relationship Type="http://schemas.openxmlformats.org/officeDocument/2006/relationships/hyperlink" Target="https://fakher1.com/en" TargetMode="External" Id="rId1961"/><Relationship Type="http://schemas.openxmlformats.org/officeDocument/2006/relationships/hyperlink" Target="https://thaminhlines.com/" TargetMode="External" Id="rId1962"/><Relationship Type="http://schemas.openxmlformats.org/officeDocument/2006/relationships/hyperlink" Target="https://3b8althwq.net/" TargetMode="External" Id="rId1963"/><Relationship Type="http://schemas.openxmlformats.org/officeDocument/2006/relationships/hyperlink" Target="https://gardensbabylon.com/" TargetMode="External" Id="rId1964"/><Relationship Type="http://schemas.openxmlformats.org/officeDocument/2006/relationships/hyperlink" Target="https://bravocenters.com/" TargetMode="External" Id="rId1965"/><Relationship Type="http://schemas.openxmlformats.org/officeDocument/2006/relationships/hyperlink" Target="https://maram13.zid.store/" TargetMode="External" Id="rId1966"/><Relationship Type="http://schemas.openxmlformats.org/officeDocument/2006/relationships/hyperlink" Target="https://leenle.com/" TargetMode="External" Id="rId1967"/><Relationship Type="http://schemas.openxmlformats.org/officeDocument/2006/relationships/hyperlink" Target="https://brillantco.net/en" TargetMode="External" Id="rId1968"/><Relationship Type="http://schemas.openxmlformats.org/officeDocument/2006/relationships/hyperlink" Target="https://februarrystore.com/en" TargetMode="External" Id="rId1969"/><Relationship Type="http://schemas.openxmlformats.org/officeDocument/2006/relationships/hyperlink" Target="https://shop-riva.com/" TargetMode="External" Id="rId1970"/><Relationship Type="http://schemas.openxmlformats.org/officeDocument/2006/relationships/hyperlink" Target="https://stylekonline.com/en" TargetMode="External" Id="rId1971"/><Relationship Type="http://schemas.openxmlformats.org/officeDocument/2006/relationships/hyperlink" Target="https://rikaz7i.com/" TargetMode="External" Id="rId1972"/><Relationship Type="http://schemas.openxmlformats.org/officeDocument/2006/relationships/hyperlink" Target="https://top-shope.com/" TargetMode="External" Id="rId1973"/><Relationship Type="http://schemas.openxmlformats.org/officeDocument/2006/relationships/hyperlink" Target="https://details50.com/" TargetMode="External" Id="rId1974"/><Relationship Type="http://schemas.openxmlformats.org/officeDocument/2006/relationships/hyperlink" Target="https://nowaeem.com/en" TargetMode="External" Id="rId1975"/><Relationship Type="http://schemas.openxmlformats.org/officeDocument/2006/relationships/hyperlink" Target="https://carmey.com.sa/" TargetMode="External" Id="rId1976"/><Relationship Type="http://schemas.openxmlformats.org/officeDocument/2006/relationships/hyperlink" Target="https://jewelboutiqes.com/" TargetMode="External" Id="rId1977"/><Relationship Type="http://schemas.openxmlformats.org/officeDocument/2006/relationships/hyperlink" Target="https://lorvane-sa.com/" TargetMode="External" Id="rId1978"/><Relationship Type="http://schemas.openxmlformats.org/officeDocument/2006/relationships/hyperlink" Target="https://lujainbatoot.online/" TargetMode="External" Id="rId1979"/><Relationship Type="http://schemas.openxmlformats.org/officeDocument/2006/relationships/hyperlink" Target="https://anjelina.sa/" TargetMode="External" Id="rId1980"/><Relationship Type="http://schemas.openxmlformats.org/officeDocument/2006/relationships/hyperlink" Target="https://foohaaloud.com/" TargetMode="External" Id="rId1981"/><Relationship Type="http://schemas.openxmlformats.org/officeDocument/2006/relationships/hyperlink" Target="https://www.lazurde.com/en-sa" TargetMode="External" Id="rId1982"/><Relationship Type="http://schemas.openxmlformats.org/officeDocument/2006/relationships/hyperlink" Target="https://azzam0.com/" TargetMode="External" Id="rId1983"/><Relationship Type="http://schemas.openxmlformats.org/officeDocument/2006/relationships/hyperlink" Target="https://saudi.sharafdg.com/" TargetMode="External" Id="rId1984"/><Relationship Type="http://schemas.openxmlformats.org/officeDocument/2006/relationships/hyperlink" Target="https://byhkbook.com/" TargetMode="External" Id="rId1985"/><Relationship Type="http://schemas.openxmlformats.org/officeDocument/2006/relationships/hyperlink" Target="https://alomarimotorcycles.com/en" TargetMode="External" Id="rId1986"/><Relationship Type="http://schemas.openxmlformats.org/officeDocument/2006/relationships/hyperlink" Target="https://loloa-elfakherleloud.com/" TargetMode="External" Id="rId1987"/><Relationship Type="http://schemas.openxmlformats.org/officeDocument/2006/relationships/hyperlink" Target="https://toledo.sa/" TargetMode="External" Id="rId1988"/><Relationship Type="http://schemas.openxmlformats.org/officeDocument/2006/relationships/hyperlink" Target="https://brand-js.com/" TargetMode="External" Id="rId1989"/><Relationship Type="http://schemas.openxmlformats.org/officeDocument/2006/relationships/hyperlink" Target="https://www.babyshopstores.com/sa/" TargetMode="External" Id="rId1990"/><Relationship Type="http://schemas.openxmlformats.org/officeDocument/2006/relationships/hyperlink" Target="https://store.ashia.sa/" TargetMode="External" Id="rId1991"/><Relationship Type="http://schemas.openxmlformats.org/officeDocument/2006/relationships/hyperlink" Target="https://smovipstore.com/" TargetMode="External" Id="rId1992"/><Relationship Type="http://schemas.openxmlformats.org/officeDocument/2006/relationships/hyperlink" Target="https://sabrrh.com/en" TargetMode="External" Id="rId1993"/><Relationship Type="http://schemas.openxmlformats.org/officeDocument/2006/relationships/hyperlink" Target="https://mirzab.com/" TargetMode="External" Id="rId1994"/><Relationship Type="http://schemas.openxmlformats.org/officeDocument/2006/relationships/hyperlink" Target="https://lagunaboutique.co/en" TargetMode="External" Id="rId1995"/><Relationship Type="http://schemas.openxmlformats.org/officeDocument/2006/relationships/hyperlink" Target="https://alasayell4oud.com/" TargetMode="External" Id="rId1996"/><Relationship Type="http://schemas.openxmlformats.org/officeDocument/2006/relationships/hyperlink" Target="https://camellia1.com/" TargetMode="External" Id="rId1997"/><Relationship Type="http://schemas.openxmlformats.org/officeDocument/2006/relationships/hyperlink" Target="https://sportfit-store.com/en" TargetMode="External" Id="rId1998"/><Relationship Type="http://schemas.openxmlformats.org/officeDocument/2006/relationships/hyperlink" Target="https://lavalperfumes.com/en" TargetMode="External" Id="rId1999"/><Relationship Type="http://schemas.openxmlformats.org/officeDocument/2006/relationships/hyperlink" Target="https://areebaloud.com/" TargetMode="External" Id="rId2000"/><Relationship Type="http://schemas.openxmlformats.org/officeDocument/2006/relationships/hyperlink" Target="https://glitter.sa/en" TargetMode="External" Id="rId2001"/><Relationship Type="http://schemas.openxmlformats.org/officeDocument/2006/relationships/hyperlink" Target="https://perfumeboxsa.com/" TargetMode="External" Id="rId2002"/><Relationship Type="http://schemas.openxmlformats.org/officeDocument/2006/relationships/hyperlink" Target="https://elegantonline2.com/" TargetMode="External" Id="rId2003"/><Relationship Type="http://schemas.openxmlformats.org/officeDocument/2006/relationships/hyperlink" Target="https://v50vx0.zid.store/" TargetMode="External" Id="rId2004"/><Relationship Type="http://schemas.openxmlformats.org/officeDocument/2006/relationships/hyperlink" Target="https://obaha.com.sa/" TargetMode="External" Id="rId2005"/><Relationship Type="http://schemas.openxmlformats.org/officeDocument/2006/relationships/hyperlink" Target="https://p4opcn.zid.store/" TargetMode="External" Id="rId2006"/><Relationship Type="http://schemas.openxmlformats.org/officeDocument/2006/relationships/hyperlink" Target="https://parispolly.com/" TargetMode="External" Id="rId2007"/><Relationship Type="http://schemas.openxmlformats.org/officeDocument/2006/relationships/hyperlink" Target="https://www.bulgari.com/en-sa/" TargetMode="External" Id="rId2008"/><Relationship Type="http://schemas.openxmlformats.org/officeDocument/2006/relationships/hyperlink" Target="https://emerald-jw.com/" TargetMode="External" Id="rId2009"/><Relationship Type="http://schemas.openxmlformats.org/officeDocument/2006/relationships/hyperlink" Target="https://wowcorrner.com/" TargetMode="External" Id="rId2010"/><Relationship Type="http://schemas.openxmlformats.org/officeDocument/2006/relationships/hyperlink" Target="https://amniat.com.sa/" TargetMode="External" Id="rId2011"/><Relationship Type="http://schemas.openxmlformats.org/officeDocument/2006/relationships/hyperlink" Target="https://nadikshop.sa/en" TargetMode="External" Id="rId2012"/><Relationship Type="http://schemas.openxmlformats.org/officeDocument/2006/relationships/hyperlink" Target="https://soghgifts.com/" TargetMode="External" Id="rId2013"/><Relationship Type="http://schemas.openxmlformats.org/officeDocument/2006/relationships/hyperlink" Target="https://edrakmu.com/en" TargetMode="External" Id="rId2014"/><Relationship Type="http://schemas.openxmlformats.org/officeDocument/2006/relationships/hyperlink" Target="https://btb-sa.com/" TargetMode="External" Id="rId2015"/><Relationship Type="http://schemas.openxmlformats.org/officeDocument/2006/relationships/hyperlink" Target="https://richie.sa/en" TargetMode="External" Id="rId2016"/><Relationship Type="http://schemas.openxmlformats.org/officeDocument/2006/relationships/hyperlink" Target="https://rose.com.sa/" TargetMode="External" Id="rId2017"/><Relationship Type="http://schemas.openxmlformats.org/officeDocument/2006/relationships/hyperlink" Target="https://baheerah21.com/en" TargetMode="External" Id="rId2018"/><Relationship Type="http://schemas.openxmlformats.org/officeDocument/2006/relationships/hyperlink" Target="https://fratozstore.com/en" TargetMode="External" Id="rId2019"/><Relationship Type="http://schemas.openxmlformats.org/officeDocument/2006/relationships/hyperlink" Target="https://global.almajed4oud.com/ar" TargetMode="External" Id="rId2020"/><Relationship Type="http://schemas.openxmlformats.org/officeDocument/2006/relationships/hyperlink" Target="https://oentira.com/" TargetMode="External" Id="rId2021"/><Relationship Type="http://schemas.openxmlformats.org/officeDocument/2006/relationships/hyperlink" Target="https://shralmas.com/" TargetMode="External" Id="rId2022"/><Relationship Type="http://schemas.openxmlformats.org/officeDocument/2006/relationships/hyperlink" Target="https://kshta.sa/" TargetMode="External" Id="rId2023"/><Relationship Type="http://schemas.openxmlformats.org/officeDocument/2006/relationships/hyperlink" Target="https://kidsfunsa.com/en" TargetMode="External" Id="rId2024"/><Relationship Type="http://schemas.openxmlformats.org/officeDocument/2006/relationships/hyperlink" Target="https://www.goldenscent.com/" TargetMode="External" Id="rId2025"/><Relationship Type="http://schemas.openxmlformats.org/officeDocument/2006/relationships/hyperlink" Target="https://anaqtivip.com/" TargetMode="External" Id="rId2026"/><Relationship Type="http://schemas.openxmlformats.org/officeDocument/2006/relationships/hyperlink" Target="https://najdi.sa/en" TargetMode="External" Id="rId2027"/><Relationship Type="http://schemas.openxmlformats.org/officeDocument/2006/relationships/hyperlink" Target="https://pec.zid.store/" TargetMode="External" Id="rId2028"/><Relationship Type="http://schemas.openxmlformats.org/officeDocument/2006/relationships/hyperlink" Target="https://ele-boutique22.com/en" TargetMode="External" Id="rId2029"/><Relationship Type="http://schemas.openxmlformats.org/officeDocument/2006/relationships/hyperlink" Target="https://shankye.com/" TargetMode="External" Id="rId2030"/><Relationship Type="http://schemas.openxmlformats.org/officeDocument/2006/relationships/hyperlink" Target="https://molvier.com/" TargetMode="External" Id="rId2031"/><Relationship Type="http://schemas.openxmlformats.org/officeDocument/2006/relationships/hyperlink" Target="https://raoudco.com/" TargetMode="External" Id="rId2032"/><Relationship Type="http://schemas.openxmlformats.org/officeDocument/2006/relationships/hyperlink" Target="https://nabdhperfumes.com/" TargetMode="External" Id="rId2033"/><Relationship Type="http://schemas.openxmlformats.org/officeDocument/2006/relationships/hyperlink" Target="https://alyahyaoud.com/" TargetMode="External" Id="rId2034"/><Relationship Type="http://schemas.openxmlformats.org/officeDocument/2006/relationships/hyperlink" Target="https://nadikshop.sa/en" TargetMode="External" Id="rId2035"/><Relationship Type="http://schemas.openxmlformats.org/officeDocument/2006/relationships/hyperlink" Target="https://mnbaoud.sa/" TargetMode="External" Id="rId2036"/><Relationship Type="http://schemas.openxmlformats.org/officeDocument/2006/relationships/hyperlink" Target="https://alomaroud.com/" TargetMode="External" Id="rId2037"/><Relationship Type="http://schemas.openxmlformats.org/officeDocument/2006/relationships/hyperlink" Target="https://bahira.shopping/en" TargetMode="External" Id="rId2038"/><Relationship Type="http://schemas.openxmlformats.org/officeDocument/2006/relationships/hyperlink" Target="https://l4shop.com/" TargetMode="External" Id="rId2039"/><Relationship Type="http://schemas.openxmlformats.org/officeDocument/2006/relationships/hyperlink" Target="https://asrar-co.com/en" TargetMode="External" Id="rId2040"/><Relationship Type="http://schemas.openxmlformats.org/officeDocument/2006/relationships/hyperlink" Target="https://malathoud.com/en" TargetMode="External" Id="rId2041"/><Relationship Type="http://schemas.openxmlformats.org/officeDocument/2006/relationships/hyperlink" Target="https://alamiruh-sa.com/" TargetMode="External" Id="rId2042"/><Relationship Type="http://schemas.openxmlformats.org/officeDocument/2006/relationships/hyperlink" Target="https://alhuwaymil4oud.com/" TargetMode="External" Id="rId2043"/><Relationship Type="http://schemas.openxmlformats.org/officeDocument/2006/relationships/hyperlink" Target="https://rodhastore.com/en" TargetMode="External" Id="rId2044"/><Relationship Type="http://schemas.openxmlformats.org/officeDocument/2006/relationships/hyperlink" Target="https://alfaqeehoud.com/" TargetMode="External" Id="rId2045"/><Relationship Type="http://schemas.openxmlformats.org/officeDocument/2006/relationships/hyperlink" Target="https://meatar.zid.store/" TargetMode="External" Id="rId2046"/><Relationship Type="http://schemas.openxmlformats.org/officeDocument/2006/relationships/hyperlink" Target="https://vetiverniche.com/" TargetMode="External" Id="rId2047"/><Relationship Type="http://schemas.openxmlformats.org/officeDocument/2006/relationships/hyperlink" Target="https://jewelryalmarwah.com/" TargetMode="External" Id="rId2048"/><Relationship Type="http://schemas.openxmlformats.org/officeDocument/2006/relationships/hyperlink" Target="https://marlinewyork.com/en-us" TargetMode="External" Id="rId2049"/><Relationship Type="http://schemas.openxmlformats.org/officeDocument/2006/relationships/hyperlink" Target="https://linen-threads.com/en" TargetMode="External" Id="rId2050"/><Relationship Type="http://schemas.openxmlformats.org/officeDocument/2006/relationships/hyperlink" Target="https://rozshop0.com/" TargetMode="External" Id="rId2051"/><Relationship Type="http://schemas.openxmlformats.org/officeDocument/2006/relationships/hyperlink" Target="https://king-emarket.com/" TargetMode="External" Id="rId2052"/><Relationship Type="http://schemas.openxmlformats.org/officeDocument/2006/relationships/hyperlink" Target="https://allaseel.com/" TargetMode="External" Id="rId2053"/><Relationship Type="http://schemas.openxmlformats.org/officeDocument/2006/relationships/hyperlink" Target="https://picksbyr.com/" TargetMode="External" Id="rId2054"/><Relationship Type="http://schemas.openxmlformats.org/officeDocument/2006/relationships/hyperlink" Target="https://ja-envi.zid.store/" TargetMode="External" Id="rId2055"/><Relationship Type="http://schemas.openxmlformats.org/officeDocument/2006/relationships/hyperlink" Target="https://shoponhand.zid.store/" TargetMode="External" Id="rId2056"/><Relationship Type="http://schemas.openxmlformats.org/officeDocument/2006/relationships/hyperlink" Target="https://rowdy-ksa.com/" TargetMode="External" Id="rId2057"/><Relationship Type="http://schemas.openxmlformats.org/officeDocument/2006/relationships/hyperlink" Target="https://nayagoldbars.com/en" TargetMode="External" Id="rId2058"/><Relationship Type="http://schemas.openxmlformats.org/officeDocument/2006/relationships/hyperlink" Target="https://albirns.com/en" TargetMode="External" Id="rId2059"/><Relationship Type="http://schemas.openxmlformats.org/officeDocument/2006/relationships/hyperlink" Target="https://arakgsn.com/" TargetMode="External" Id="rId2060"/><Relationship Type="http://schemas.openxmlformats.org/officeDocument/2006/relationships/hyperlink" Target="https://hobbies.sa/" TargetMode="External" Id="rId2061"/><Relationship Type="http://schemas.openxmlformats.org/officeDocument/2006/relationships/hyperlink" Target="https://samsonite.com.sa/ar" TargetMode="External" Id="rId2062"/><Relationship Type="http://schemas.openxmlformats.org/officeDocument/2006/relationships/hyperlink" Target="https://parfum.sa/ar" TargetMode="External" Id="rId2063"/><Relationship Type="http://schemas.openxmlformats.org/officeDocument/2006/relationships/hyperlink" Target="https://www.yogikor.sa/ar" TargetMode="External" Id="rId2064"/><Relationship Type="http://schemas.openxmlformats.org/officeDocument/2006/relationships/hyperlink" Target="https://gold.com.sa/" TargetMode="External" Id="rId2065"/><Relationship Type="http://schemas.openxmlformats.org/officeDocument/2006/relationships/hyperlink" Target="https://melor.sa/" TargetMode="External" Id="rId2066"/><Relationship Type="http://schemas.openxmlformats.org/officeDocument/2006/relationships/hyperlink" Target="https://detailscollection.com/" TargetMode="External" Id="rId2067"/><Relationship Type="http://schemas.openxmlformats.org/officeDocument/2006/relationships/hyperlink" Target="https://pass10n.com/en" TargetMode="External" Id="rId2068"/><Relationship Type="http://schemas.openxmlformats.org/officeDocument/2006/relationships/hyperlink" Target="https://sadoud.com/" TargetMode="External" Id="rId2069"/><Relationship Type="http://schemas.openxmlformats.org/officeDocument/2006/relationships/hyperlink" Target="https://vibe-perfume.com/" TargetMode="External" Id="rId2070"/><Relationship Type="http://schemas.openxmlformats.org/officeDocument/2006/relationships/hyperlink" Target="https://bethany-sa.com/" TargetMode="External" Id="rId2071"/><Relationship Type="http://schemas.openxmlformats.org/officeDocument/2006/relationships/hyperlink" Target="https://wareeduniform.com/" TargetMode="External" Id="rId2072"/><Relationship Type="http://schemas.openxmlformats.org/officeDocument/2006/relationships/hyperlink" Target="https://gymattack20.com/" TargetMode="External" Id="rId2073"/><Relationship Type="http://schemas.openxmlformats.org/officeDocument/2006/relationships/hyperlink" Target="https://alraayin.com.sa/" TargetMode="External" Id="rId2074"/><Relationship Type="http://schemas.openxmlformats.org/officeDocument/2006/relationships/hyperlink" Target="https://opf.sa/" TargetMode="External" Id="rId2075"/><Relationship Type="http://schemas.openxmlformats.org/officeDocument/2006/relationships/hyperlink" Target="https://kamco.sa/" TargetMode="External" Id="rId2076"/><Relationship Type="http://schemas.openxmlformats.org/officeDocument/2006/relationships/hyperlink" Target="https://maalm.sa/" TargetMode="External" Id="rId2077"/><Relationship Type="http://schemas.openxmlformats.org/officeDocument/2006/relationships/hyperlink" Target="https://peninsulasports.sa/" TargetMode="External" Id="rId2078"/><Relationship Type="http://schemas.openxmlformats.org/officeDocument/2006/relationships/hyperlink" Target="https://ormella-dal.com/" TargetMode="External" Id="rId2079"/><Relationship Type="http://schemas.openxmlformats.org/officeDocument/2006/relationships/hyperlink" Target="https://goldenwest.sa/" TargetMode="External" Id="rId2080"/><Relationship Type="http://schemas.openxmlformats.org/officeDocument/2006/relationships/hyperlink" Target="https://darnajd22.com/" TargetMode="External" Id="rId2081"/><Relationship Type="http://schemas.openxmlformats.org/officeDocument/2006/relationships/hyperlink" Target="https://autozone.com.sa/" TargetMode="External" Id="rId2082"/><Relationship Type="http://schemas.openxmlformats.org/officeDocument/2006/relationships/hyperlink" Target="https://atayebalassalh.com/" TargetMode="External" Id="rId2083"/><Relationship Type="http://schemas.openxmlformats.org/officeDocument/2006/relationships/hyperlink" Target="https://oudsticks.com/en" TargetMode="External" Id="rId2084"/><Relationship Type="http://schemas.openxmlformats.org/officeDocument/2006/relationships/hyperlink" Target="https://omnia-brand.com/" TargetMode="External" Id="rId2085"/><Relationship Type="http://schemas.openxmlformats.org/officeDocument/2006/relationships/hyperlink" Target="https://sandro.sa/" TargetMode="External" Id="rId2086"/><Relationship Type="http://schemas.openxmlformats.org/officeDocument/2006/relationships/hyperlink" Target="https://citron.sa/" TargetMode="External" Id="rId2087"/><Relationship Type="http://schemas.openxmlformats.org/officeDocument/2006/relationships/hyperlink" Target="https://babybrezza.sa/" TargetMode="External" Id="rId2088"/><Relationship Type="http://schemas.openxmlformats.org/officeDocument/2006/relationships/hyperlink" Target="https://lipault.com.sa/" TargetMode="External" Id="rId2089"/><Relationship Type="http://schemas.openxmlformats.org/officeDocument/2006/relationships/hyperlink" Target="https://www.etam.sa/" TargetMode="External" Id="rId2090"/><Relationship Type="http://schemas.openxmlformats.org/officeDocument/2006/relationships/hyperlink" Target="https://rebirth.sa/" TargetMode="External" Id="rId2091"/><Relationship Type="http://schemas.openxmlformats.org/officeDocument/2006/relationships/hyperlink" Target="https://labelle.sa/" TargetMode="External" Id="rId2092"/><Relationship Type="http://schemas.openxmlformats.org/officeDocument/2006/relationships/hyperlink" Target="https://aldo.com.sa/" TargetMode="External" Id="rId2093"/><Relationship Type="http://schemas.openxmlformats.org/officeDocument/2006/relationships/hyperlink" Target="https://colehaan.sa/" TargetMode="External" Id="rId2094"/><Relationship Type="http://schemas.openxmlformats.org/officeDocument/2006/relationships/hyperlink" Target="https://www.springfield.sa/" TargetMode="External" Id="rId2095"/><Relationship Type="http://schemas.openxmlformats.org/officeDocument/2006/relationships/hyperlink" Target="https://chapter4.sa/" TargetMode="External" Id="rId2096"/><Relationship Type="http://schemas.openxmlformats.org/officeDocument/2006/relationships/hyperlink" Target="https://raffinato.sa/" TargetMode="External" Id="rId2097"/><Relationship Type="http://schemas.openxmlformats.org/officeDocument/2006/relationships/hyperlink" Target="https://sa.ghawali.com/" TargetMode="External" Id="rId2098"/><Relationship Type="http://schemas.openxmlformats.org/officeDocument/2006/relationships/hyperlink" Target="https://namat.sa/" TargetMode="External" Id="rId2099"/><Relationship Type="http://schemas.openxmlformats.org/officeDocument/2006/relationships/hyperlink" Target="https://semir.com.sa/" TargetMode="External" Id="rId2100"/><Relationship Type="http://schemas.openxmlformats.org/officeDocument/2006/relationships/hyperlink" Target="https://samena-stores.com/" TargetMode="External" Id="rId2101"/><Relationship Type="http://schemas.openxmlformats.org/officeDocument/2006/relationships/hyperlink" Target="https://ksa.rasasistore.com/" TargetMode="External" Id="rId2102"/><Relationship Type="http://schemas.openxmlformats.org/officeDocument/2006/relationships/hyperlink" Target="https://www.zohooralreef.com/" TargetMode="External" Id="rId2103"/><Relationship Type="http://schemas.openxmlformats.org/officeDocument/2006/relationships/hyperlink" Target="https://parajohn.sa/" TargetMode="External" Id="rId2104"/><Relationship Type="http://schemas.openxmlformats.org/officeDocument/2006/relationships/hyperlink" Target="https://ksa.milanomena.com/" TargetMode="External" Id="rId2105"/><Relationship Type="http://schemas.openxmlformats.org/officeDocument/2006/relationships/hyperlink" Target="https://tonipons.sa/" TargetMode="External" Id="rId2106"/><Relationship Type="http://schemas.openxmlformats.org/officeDocument/2006/relationships/hyperlink" Target="https://www.measure-mart.sa/" TargetMode="External" Id="rId2107"/><Relationship Type="http://schemas.openxmlformats.org/officeDocument/2006/relationships/hyperlink" Target="https://sa.ajmal.com/" TargetMode="External" Id="rId2108"/><Relationship Type="http://schemas.openxmlformats.org/officeDocument/2006/relationships/hyperlink" Target="https://americantourister.com.sa/ar" TargetMode="External" Id="rId2109"/><Relationship Type="http://schemas.openxmlformats.org/officeDocument/2006/relationships/hyperlink" Target="https://domventas.sa/" TargetMode="External" Id="rId2110"/><Relationship Type="http://schemas.openxmlformats.org/officeDocument/2006/relationships/hyperlink" Target="https://balabala.com.sa/" TargetMode="External" Id="rId2111"/><Relationship Type="http://schemas.openxmlformats.org/officeDocument/2006/relationships/hyperlink" Target="https://sorted.sa/" TargetMode="External" Id="rId2112"/><Relationship Type="http://schemas.openxmlformats.org/officeDocument/2006/relationships/hyperlink" Target="https://mcmworldwide.sa/" TargetMode="External" Id="rId2113"/><Relationship Type="http://schemas.openxmlformats.org/officeDocument/2006/relationships/hyperlink" Target="https://columbia.sa/" TargetMode="External" Id="rId2114"/><Relationship Type="http://schemas.openxmlformats.org/officeDocument/2006/relationships/hyperlink" Target="https://www.fcec.sa/" TargetMode="External" Id="rId2115"/><Relationship Type="http://schemas.openxmlformats.org/officeDocument/2006/relationships/hyperlink" Target="https://makool.sa/" TargetMode="External" Id="rId2116"/><Relationship Type="http://schemas.openxmlformats.org/officeDocument/2006/relationships/hyperlink" Target="https://www.stevemadden.sa/ar" TargetMode="External" Id="rId2117"/><Relationship Type="http://schemas.openxmlformats.org/officeDocument/2006/relationships/hyperlink" Target="https://ramady.sa/" TargetMode="External" Id="rId2118"/><Relationship Type="http://schemas.openxmlformats.org/officeDocument/2006/relationships/hyperlink" Target="https://pulse-studios-ksa.myshopify.com/" TargetMode="External" Id="rId2119"/><Relationship Type="http://schemas.openxmlformats.org/officeDocument/2006/relationships/hyperlink" Target="https://tedbaker.sa/" TargetMode="External" Id="rId2120"/><Relationship Type="http://schemas.openxmlformats.org/officeDocument/2006/relationships/hyperlink" Target="https://sa.ontime.com/" TargetMode="External" Id="rId2121"/><Relationship Type="http://schemas.openxmlformats.org/officeDocument/2006/relationships/hyperlink" Target="https://mansour.com.sa/" TargetMode="External" Id="rId2122"/><Relationship Type="http://schemas.openxmlformats.org/officeDocument/2006/relationships/hyperlink" Target="https://ameenah.sa/" TargetMode="External" Id="rId2123"/><Relationship Type="http://schemas.openxmlformats.org/officeDocument/2006/relationships/hyperlink" Target="https://www.menbur.sa/" TargetMode="External" Id="rId2124"/><Relationship Type="http://schemas.openxmlformats.org/officeDocument/2006/relationships/hyperlink" Target="https://sa.ipekyol.com/" TargetMode="External" Id="rId2125"/><Relationship Type="http://schemas.openxmlformats.org/officeDocument/2006/relationships/hyperlink" Target="https://bforbaby.sa/" TargetMode="External" Id="rId2126"/><Relationship Type="http://schemas.openxmlformats.org/officeDocument/2006/relationships/hyperlink" Target="https://www.maxmara.sa/" TargetMode="External" Id="rId2127"/><Relationship Type="http://schemas.openxmlformats.org/officeDocument/2006/relationships/hyperlink" Target="https://dkny.sa/" TargetMode="External" Id="rId2128"/><Relationship Type="http://schemas.openxmlformats.org/officeDocument/2006/relationships/hyperlink" Target="https://filanto.sa/" TargetMode="External" Id="rId2129"/><Relationship Type="http://schemas.openxmlformats.org/officeDocument/2006/relationships/hyperlink" Target="https://allbirds.sa/" TargetMode="External" Id="rId2130"/><Relationship Type="http://schemas.openxmlformats.org/officeDocument/2006/relationships/hyperlink" Target="https://www.katespade.sa/" TargetMode="External" Id="rId2131"/><Relationship Type="http://schemas.openxmlformats.org/officeDocument/2006/relationships/hyperlink" Target="https://himalayawellness.sa/" TargetMode="External" Id="rId2132"/><Relationship Type="http://schemas.openxmlformats.org/officeDocument/2006/relationships/hyperlink" Target="https://samedelman.sa/" TargetMode="External" Id="rId2133"/><Relationship Type="http://schemas.openxmlformats.org/officeDocument/2006/relationships/hyperlink" Target="https://www.gazzaz.com.sa/" TargetMode="External" Id="rId2134"/><Relationship Type="http://schemas.openxmlformats.org/officeDocument/2006/relationships/hyperlink" Target="https://chandbe.sa/" TargetMode="External" Id="rId2135"/><Relationship Type="http://schemas.openxmlformats.org/officeDocument/2006/relationships/hyperlink" Target="https://papillon.com.sa/" TargetMode="External" Id="rId2136"/><Relationship Type="http://schemas.openxmlformats.org/officeDocument/2006/relationships/hyperlink" Target="https://orderurparts.com.sa/" TargetMode="External" Id="rId2137"/><Relationship Type="http://schemas.openxmlformats.org/officeDocument/2006/relationships/hyperlink" Target="https://alhakbani.sa/" TargetMode="External" Id="rId2138"/><Relationship Type="http://schemas.openxmlformats.org/officeDocument/2006/relationships/hyperlink" Target="https://rootsco.sa/" TargetMode="External" Id="rId2139"/><Relationship Type="http://schemas.openxmlformats.org/officeDocument/2006/relationships/hyperlink" Target="https://aiwibi.sa/" TargetMode="External" Id="rId2140"/><Relationship Type="http://schemas.openxmlformats.org/officeDocument/2006/relationships/hyperlink" Target="https://laure.sa/" TargetMode="External" Id="rId2141"/><Relationship Type="http://schemas.openxmlformats.org/officeDocument/2006/relationships/hyperlink" Target="https://sa.sunglasshut.com/" TargetMode="External" Id="rId2142"/><Relationship Type="http://schemas.openxmlformats.org/officeDocument/2006/relationships/hyperlink" Target="https://www.alqudra.sa/" TargetMode="External" Id="rId2143"/><Relationship Type="http://schemas.openxmlformats.org/officeDocument/2006/relationships/hyperlink" Target="https://salla.sa/al_yousef_1" TargetMode="External" Id="rId2144"/><Relationship Type="http://schemas.openxmlformats.org/officeDocument/2006/relationships/hyperlink" Target="https://salla.sa/murtafaq" TargetMode="External" Id="rId2145"/><Relationship Type="http://schemas.openxmlformats.org/officeDocument/2006/relationships/hyperlink" Target="https://salla.sa/wavysa" TargetMode="External" Id="rId2146"/><Relationship Type="http://schemas.openxmlformats.org/officeDocument/2006/relationships/hyperlink" Target="https://salla.sa/veeluree" TargetMode="External" Id="rId2147"/><Relationship Type="http://schemas.openxmlformats.org/officeDocument/2006/relationships/hyperlink" Target="https://salla.sa/bythaqeb" TargetMode="External" Id="rId2148"/><Relationship Type="http://schemas.openxmlformats.org/officeDocument/2006/relationships/hyperlink" Target="https://salla.sa/khuyutalkhizamii" TargetMode="External" Id="rId2149"/><Relationship Type="http://schemas.openxmlformats.org/officeDocument/2006/relationships/hyperlink" Target="https://salla.sa/dmshop" TargetMode="External" Id="rId2150"/><Relationship Type="http://schemas.openxmlformats.org/officeDocument/2006/relationships/hyperlink" Target="https://salla.sa/alzfranalfakhr" TargetMode="External" Id="rId2151"/><Relationship Type="http://schemas.openxmlformats.org/officeDocument/2006/relationships/hyperlink" Target="https://salla.sa/coach-tahani" TargetMode="External" Id="rId2152"/><Relationship Type="http://schemas.openxmlformats.org/officeDocument/2006/relationships/hyperlink" Target="https://salla.sa/ivoree" TargetMode="External" Id="rId2153"/><Relationship Type="http://schemas.openxmlformats.org/officeDocument/2006/relationships/hyperlink" Target="https://salla.sa/almaleki" TargetMode="External" Id="rId2154"/><Relationship Type="http://schemas.openxmlformats.org/officeDocument/2006/relationships/hyperlink" Target="https://salla.sa/sskt-wfrnkh-" TargetMode="External" Id="rId2155"/><Relationship Type="http://schemas.openxmlformats.org/officeDocument/2006/relationships/hyperlink" Target="https://salla.sa/disney__dream" TargetMode="External" Id="rId2156"/><Relationship Type="http://schemas.openxmlformats.org/officeDocument/2006/relationships/hyperlink" Target="https://diesel.com/sa/" TargetMode="External" Id="rId2157"/><Relationship Type="http://schemas.openxmlformats.org/officeDocument/2006/relationships/hyperlink" Target="https://diesel.com/sa/" TargetMode="External" Id="rId2158"/><Relationship Type="http://schemas.openxmlformats.org/officeDocument/2006/relationships/hyperlink" Target="https://www.tryano.com/sa/" TargetMode="External" Id="rId2159"/><Relationship Type="http://schemas.openxmlformats.org/officeDocument/2006/relationships/hyperlink" Target="https://www.tryano.com/sa/" TargetMode="External" Id="rId2160"/><Relationship Type="http://schemas.openxmlformats.org/officeDocument/2006/relationships/hyperlink" Target="https://uspa.com/sa/" TargetMode="External" Id="rId2161"/><Relationship Type="http://schemas.openxmlformats.org/officeDocument/2006/relationships/hyperlink" Target="https://uspa.com/sa/" TargetMode="External" Id="rId2162"/><Relationship Type="http://schemas.openxmlformats.org/officeDocument/2006/relationships/hyperlink" Target="https://www.koton.sa/en" TargetMode="External" Id="rId2163"/><Relationship Type="http://schemas.openxmlformats.org/officeDocument/2006/relationships/hyperlink" Target="https://www.koton.sa/en" TargetMode="External" Id="rId2164"/><Relationship Type="http://schemas.openxmlformats.org/officeDocument/2006/relationships/hyperlink" Target="https://randbfashion.com/en_sa/explore-products" TargetMode="External" Id="rId2165"/><Relationship Type="http://schemas.openxmlformats.org/officeDocument/2006/relationships/hyperlink" Target="https://randbfashion.com/en_sa/explore-products" TargetMode="External" Id="rId2166"/><Relationship Type="http://schemas.openxmlformats.org/officeDocument/2006/relationships/hyperlink" Target="https://www.tryano.com/sa/" TargetMode="External" Id="rId2167"/><Relationship Type="http://schemas.openxmlformats.org/officeDocument/2006/relationships/hyperlink" Target="https://www.lifestyleshops.com/sa/" TargetMode="External" Id="rId2168"/><Relationship Type="http://schemas.openxmlformats.org/officeDocument/2006/relationships/hyperlink" Target="https://www.debenhams.sa/" TargetMode="External" Id="rId2169"/><Relationship Type="http://schemas.openxmlformats.org/officeDocument/2006/relationships/hyperlink" Target="https://www.saksfifthavenue.com/" TargetMode="External" Id="rId2170"/><Relationship Type="http://schemas.openxmlformats.org/officeDocument/2006/relationships/hyperlink" Target="https://usa.tommy.com/" TargetMode="External" Id="rId2171"/><Relationship Type="http://schemas.openxmlformats.org/officeDocument/2006/relationships/hyperlink" Target="https://www.levi.com.sa/" TargetMode="External" Id="rId2172"/><Relationship Type="http://schemas.openxmlformats.org/officeDocument/2006/relationships/hyperlink" Target="https://www.thenorthface.com.sa/" TargetMode="External" Id="rId2173"/><Relationship Type="http://schemas.openxmlformats.org/officeDocument/2006/relationships/hyperlink" Target="https://www.athletesco.com/sa/" TargetMode="External" Id="rId2174"/><Relationship Type="http://schemas.openxmlformats.org/officeDocument/2006/relationships/hyperlink" Target="https://www.sportscorner.com.sa/" TargetMode="External" Id="rId2175"/><Relationship Type="http://schemas.openxmlformats.org/officeDocument/2006/relationships/hyperlink" Target="https://www.sporter.com/ar-sa/" TargetMode="External" Id="rId2176"/><Relationship Type="http://schemas.openxmlformats.org/officeDocument/2006/relationships/hyperlink" Target="https://www.fitnesstime.com.sa/ar" TargetMode="External" Id="rId2177"/><Relationship Type="http://schemas.openxmlformats.org/officeDocument/2006/relationships/hyperlink" Target="https://www.fordeal.sa/" TargetMode="External" Id="rId2178"/><Relationship Type="http://schemas.openxmlformats.org/officeDocument/2006/relationships/hyperlink" Target="https://www.babyshop.com.sa/" TargetMode="External" Id="rId2179"/><Relationship Type="http://schemas.openxmlformats.org/officeDocument/2006/relationships/hyperlink" Target="https://sa.chiccooman.com/" TargetMode="External" Id="rId2180"/><Relationship Type="http://schemas.openxmlformats.org/officeDocument/2006/relationships/hyperlink" Target="https://www.okaidi.sa/" TargetMode="External" Id="rId2181"/><Relationship Type="http://schemas.openxmlformats.org/officeDocument/2006/relationships/hyperlink" Target="https://www.uniqlo.com/sa/" TargetMode="External" Id="rId2182"/><Relationship Type="http://schemas.openxmlformats.org/officeDocument/2006/relationships/hyperlink" Target="http://www.lcwaikiki.com.sa/" TargetMode="External" Id="rId2183"/><Relationship Type="http://schemas.openxmlformats.org/officeDocument/2006/relationships/hyperlink" Target="https://www.defacto.com/en-sa/" TargetMode="External" Id="rId2184"/><Relationship Type="http://schemas.openxmlformats.org/officeDocument/2006/relationships/hyperlink" Target="https://www.koton.sa/en" TargetMode="External" Id="rId2185"/><Relationship Type="http://schemas.openxmlformats.org/officeDocument/2006/relationships/hyperlink" Target="https://sa.redtagfashion.com/" TargetMode="External" Id="rId2186"/><Relationship Type="http://schemas.openxmlformats.org/officeDocument/2006/relationships/hyperlink" Target="https://www.ounass.sa/" TargetMode="External" Id="rId2187"/><Relationship Type="http://schemas.openxmlformats.org/officeDocument/2006/relationships/hyperlink" Target="https://www.modanisa.com/ar/sa/" TargetMode="External" Id="rId2188"/><Relationship Type="http://schemas.openxmlformats.org/officeDocument/2006/relationships/hyperlink" Target="https://www.burberry.com/" TargetMode="External" Id="rId2189"/><Relationship Type="http://schemas.openxmlformats.org/officeDocument/2006/relationships/hyperlink" Target="https://www.oakley.com/en-sa/" TargetMode="External" Id="rId2190"/><Relationship Type="http://schemas.openxmlformats.org/officeDocument/2006/relationships/hyperlink" Target="https://www.shimano.com/" TargetMode="External" Id="rId2191"/><Relationship Type="http://schemas.openxmlformats.org/officeDocument/2006/relationships/hyperlink" Target="https://www.aloyoga.com/en-sa/" TargetMode="External" Id="rId2192"/><Relationship Type="http://schemas.openxmlformats.org/officeDocument/2006/relationships/hyperlink" Target="https://azzafahmy.com/en-sa/" TargetMode="External" Id="rId2193"/><Relationship Type="http://schemas.openxmlformats.org/officeDocument/2006/relationships/hyperlink" Target="https://balmain.com/en-sa/" TargetMode="External" Id="rId2194"/><Relationship Type="http://schemas.openxmlformats.org/officeDocument/2006/relationships/hyperlink" Target="https://www.beads.com/sa/" TargetMode="External" Id="rId2195"/><Relationship Type="http://schemas.openxmlformats.org/officeDocument/2006/relationships/hyperlink" Target="https://bloom.com.sa/" TargetMode="External" Id="rId2196"/><Relationship Type="http://schemas.openxmlformats.org/officeDocument/2006/relationships/hyperlink" Target="https://blooming.com.sa/ar-sa/password" TargetMode="External" Id="rId2197"/><Relationship Type="http://schemas.openxmlformats.org/officeDocument/2006/relationships/hyperlink" Target="https://www.boucheron.com/sa_ar/" TargetMode="External" Id="rId2198"/><Relationship Type="http://schemas.openxmlformats.org/officeDocument/2006/relationships/hyperlink" Target="https://www.cb2.sa/" TargetMode="External" Id="rId2199"/><Relationship Type="http://schemas.openxmlformats.org/officeDocument/2006/relationships/hyperlink" Target="https://www.chakra.sa/" TargetMode="External" Id="rId2200"/><Relationship Type="http://schemas.openxmlformats.org/officeDocument/2006/relationships/hyperlink" Target="https://www.chaumet.com/en-us" TargetMode="External" Id="rId2201"/><Relationship Type="http://schemas.openxmlformats.org/officeDocument/2006/relationships/hyperlink" Target="https://claires.sa/" TargetMode="External" Id="rId2202"/><Relationship Type="http://schemas.openxmlformats.org/officeDocument/2006/relationships/hyperlink" Target="https://diesel.com/sa/" TargetMode="External" Id="rId2203"/><Relationship Type="http://schemas.openxmlformats.org/officeDocument/2006/relationships/hyperlink" Target="https://herfy.com/" TargetMode="External" Id="rId2204"/><Relationship Type="http://schemas.openxmlformats.org/officeDocument/2006/relationships/hyperlink" Target="https://www.kiehls.sa/" TargetMode="External" Id="rId2205"/><Relationship Type="http://schemas.openxmlformats.org/officeDocument/2006/relationships/hyperlink" Target="https://kingdomcentre.com.sa/" TargetMode="External" Id="rId2206"/><Relationship Type="http://schemas.openxmlformats.org/officeDocument/2006/relationships/hyperlink" Target="https://www.kudu.com.sa/ar" TargetMode="External" Id="rId2207"/><Relationship Type="http://schemas.openxmlformats.org/officeDocument/2006/relationships/hyperlink" Target="https://www.lasenza.com/en-us" TargetMode="External" Id="rId2208"/><Relationship Type="http://schemas.openxmlformats.org/officeDocument/2006/relationships/hyperlink" Target="https://www.lafi.com/saudi/" TargetMode="External" Id="rId2209"/><Relationship Type="http://schemas.openxmlformats.org/officeDocument/2006/relationships/hyperlink" Target="https://www.lenskart.sa/" TargetMode="External" Id="rId2210"/><Relationship Type="http://schemas.openxmlformats.org/officeDocument/2006/relationships/hyperlink" Target="https://www.link.sa/" TargetMode="External" Id="rId2211"/><Relationship Type="http://schemas.openxmlformats.org/officeDocument/2006/relationships/hyperlink" Target="https://www.loozjooz.com.sa/" TargetMode="External" Id="rId2212"/><Relationship Type="http://schemas.openxmlformats.org/officeDocument/2006/relationships/hyperlink" Target="https://www.mac.com.sa/" TargetMode="External" Id="rId2213"/><Relationship Type="http://schemas.openxmlformats.org/officeDocument/2006/relationships/hyperlink" Target="https://www.nars.sa/" TargetMode="External" Id="rId2214"/><Relationship Type="http://schemas.openxmlformats.org/officeDocument/2006/relationships/hyperlink" Target="https://www.nextkids.com/sa/" TargetMode="External" Id="rId2215"/><Relationship Type="http://schemas.openxmlformats.org/officeDocument/2006/relationships/hyperlink" Target="https://www.parsis.com/sa/" TargetMode="External" Id="rId2216"/><Relationship Type="http://schemas.openxmlformats.org/officeDocument/2006/relationships/hyperlink" Target="https://www.phonelocation.com/sa/" TargetMode="External" Id="rId2217"/><Relationship Type="http://schemas.openxmlformats.org/officeDocument/2006/relationships/hyperlink" Target="https://www.piaget.com/sa-en" TargetMode="External" Id="rId2218"/><Relationship Type="http://schemas.openxmlformats.org/officeDocument/2006/relationships/hyperlink" Target="https://purificaciongarcia.com/sa/" TargetMode="External" Id="rId2219"/><Relationship Type="http://schemas.openxmlformats.org/officeDocument/2006/relationships/hyperlink" Target="https://www.rlounge.com/sa/" TargetMode="External" Id="rId2220"/><Relationship Type="http://schemas.openxmlformats.org/officeDocument/2006/relationships/hyperlink" Target="https://www.riversworld.com/sa/" TargetMode="External" Id="rId2221"/><Relationship Type="http://schemas.openxmlformats.org/officeDocument/2006/relationships/hyperlink" Target="https://www.rubydiamond.com/sa/" TargetMode="External" Id="rId2222"/><Relationship Type="http://schemas.openxmlformats.org/officeDocument/2006/relationships/hyperlink" Target="https://saudigold.com.sa/" TargetMode="External" Id="rId2223"/><Relationship Type="http://schemas.openxmlformats.org/officeDocument/2006/relationships/hyperlink" Target="https://www.shalky.com/sa/" TargetMode="External" Id="rId2224"/><Relationship Type="http://schemas.openxmlformats.org/officeDocument/2006/relationships/hyperlink" Target="https://www.stellamccartney.com/sa/" TargetMode="External" Id="rId2225"/><Relationship Type="http://schemas.openxmlformats.org/officeDocument/2006/relationships/hyperlink" Target="https://www.stringstory.com/sa/" TargetMode="External" Id="rId2226"/><Relationship Type="http://schemas.openxmlformats.org/officeDocument/2006/relationships/hyperlink" Target="https://www.tagheuer.com/us/en/sa/" TargetMode="External" Id="rId2227"/><Relationship Type="http://schemas.openxmlformats.org/officeDocument/2006/relationships/hyperlink" Target="https://www.thenailshop.com/sa/" TargetMode="External" Id="rId2228"/><Relationship Type="http://schemas.openxmlformats.org/officeDocument/2006/relationships/hyperlink" Target="https://www.tods.com/sa-en/" TargetMode="External" Id="rId2229"/><Relationship Type="http://schemas.openxmlformats.org/officeDocument/2006/relationships/hyperlink" Target="https://www.vancleefarpels.com/sa/" TargetMode="External" Id="rId2230"/><Relationship Type="http://schemas.openxmlformats.org/officeDocument/2006/relationships/hyperlink" Target="https://www.versace.com/sa/" TargetMode="External" Id="rId2231"/><Relationship Type="http://schemas.openxmlformats.org/officeDocument/2006/relationships/hyperlink" Target="https://www.worldprivate.com/sa/" TargetMode="External" Id="rId2232"/><Relationship Type="http://schemas.openxmlformats.org/officeDocument/2006/relationships/hyperlink" Target="https://www.zamakan.com/sa/" TargetMode="External" Id="rId2233"/><Relationship Type="http://schemas.openxmlformats.org/officeDocument/2006/relationships/hyperlink" Target="https://www.zm.sa/" TargetMode="External" Id="rId2234"/><Relationship Type="http://schemas.openxmlformats.org/officeDocument/2006/relationships/hyperlink" Target="https://www.newyorker.de/sa/" TargetMode="External" Id="rId2235"/><Relationship Type="http://schemas.openxmlformats.org/officeDocument/2006/relationships/hyperlink" Target="https://www.lasenza.com/en-us" TargetMode="External" Id="rId2236"/><Relationship Type="http://schemas.openxmlformats.org/officeDocument/2006/relationships/hyperlink" Target="https://uspa.com/sa/" TargetMode="External" Id="rId2237"/><Relationship Type="http://schemas.openxmlformats.org/officeDocument/2006/relationships/hyperlink" Target="https://www.jacadi.sa/" TargetMode="External" Id="rId2238"/><Relationship Type="http://schemas.openxmlformats.org/officeDocument/2006/relationships/hyperlink" Target="https://int.undiz.com/en_SA/home" TargetMode="External" Id="rId2239"/><Relationship Type="http://schemas.openxmlformats.org/officeDocument/2006/relationships/hyperlink" Target="https://randbfashion.com/en_sa/explore-products" TargetMode="External" Id="rId2240"/><Relationship Type="http://schemas.openxmlformats.org/officeDocument/2006/relationships/hyperlink" Target="https://claires.sa/" TargetMode="External" Id="rId2241"/><Relationship Type="http://schemas.openxmlformats.org/officeDocument/2006/relationships/hyperlink" Target="https://www.gap.ae/" TargetMode="External" Id="rId2242"/><Relationship Type="http://schemas.openxmlformats.org/officeDocument/2006/relationships/hyperlink" Target="https://www.sivvi.com/saudi-en/" TargetMode="External" Id="rId2243"/><Relationship Type="http://schemas.openxmlformats.org/officeDocument/2006/relationships/hyperlink" Target="https://en-ae.sssports.com/" TargetMode="External" Id="rId2244"/><Relationship Type="http://schemas.openxmlformats.org/officeDocument/2006/relationships/hyperlink" Target="https://colehaan.sa/" TargetMode="External" Id="rId2245"/><Relationship Type="http://schemas.openxmlformats.org/officeDocument/2006/relationships/hyperlink" Target="https://www.stevemadden.sa/ar" TargetMode="External" Id="rId2246"/><Relationship Type="http://schemas.openxmlformats.org/officeDocument/2006/relationships/hyperlink" Target="https://www.athleta.ae/" TargetMode="External" Id="rId2247"/><Relationship Type="http://schemas.openxmlformats.org/officeDocument/2006/relationships/hyperlink" Target="https://bforbaby.sa/" TargetMode="External" Id="rId2248"/><Relationship Type="http://schemas.openxmlformats.org/officeDocument/2006/relationships/hyperlink" Target="https://buyme.sa/" TargetMode="External" Id="rId2249"/><Relationship Type="http://schemas.openxmlformats.org/officeDocument/2006/relationships/hyperlink" Target="http://carcare.com.sa/" TargetMode="External" Id="rId2250"/><Relationship Type="http://schemas.openxmlformats.org/officeDocument/2006/relationships/hyperlink" Target="https://www.customon.com/" TargetMode="External" Id="rId2251"/><Relationship Type="http://schemas.openxmlformats.org/officeDocument/2006/relationships/hyperlink" Target="https://entermarket.sa/" TargetMode="External" Id="rId2252"/><Relationship Type="http://schemas.openxmlformats.org/officeDocument/2006/relationships/hyperlink" Target="https://greatnessksa.com/en" TargetMode="External" Id="rId2253"/><Relationship Type="http://schemas.openxmlformats.org/officeDocument/2006/relationships/hyperlink" Target="https://josor.sa/" TargetMode="External" Id="rId2254"/><Relationship Type="http://schemas.openxmlformats.org/officeDocument/2006/relationships/hyperlink" Target="https://kiwisizing.com/" TargetMode="External" Id="rId2255"/><Relationship Type="http://schemas.openxmlformats.org/officeDocument/2006/relationships/hyperlink" Target="https://lemonikids.com/en" TargetMode="External" Id="rId2256"/><Relationship Type="http://schemas.openxmlformats.org/officeDocument/2006/relationships/hyperlink" Target="https://macduggal.com/" TargetMode="External" Id="rId2257"/><Relationship Type="http://schemas.openxmlformats.org/officeDocument/2006/relationships/hyperlink" Target="https://www.mimo.com.ar/en-sa/" TargetMode="External" Id="rId2258"/><Relationship Type="http://schemas.openxmlformats.org/officeDocument/2006/relationships/hyperlink" Target="https://mrmr.com.kw/" TargetMode="External" Id="rId2259"/><Relationship Type="http://schemas.openxmlformats.org/officeDocument/2006/relationships/hyperlink" Target="https://www.petsmart.com/" TargetMode="External" Id="rId2260"/><Relationship Type="http://schemas.openxmlformats.org/officeDocument/2006/relationships/hyperlink" Target="https://www.prettylittlething.eu/" TargetMode="External" Id="rId2261"/><Relationship Type="http://schemas.openxmlformats.org/officeDocument/2006/relationships/hyperlink" Target="https://www.printful.com/" TargetMode="External" Id="rId2262"/><Relationship Type="http://schemas.openxmlformats.org/officeDocument/2006/relationships/hyperlink" Target="https://olympic.sa/" TargetMode="External" Id="rId2263"/><Relationship Type="http://schemas.openxmlformats.org/officeDocument/2006/relationships/hyperlink" Target="https://teshtesh.com.sa/en" TargetMode="External" Id="rId2264"/><Relationship Type="http://schemas.openxmlformats.org/officeDocument/2006/relationships/hyperlink" Target="https://immunocapexplorer.com/" TargetMode="External" Id="rId2265"/><Relationship Type="http://schemas.openxmlformats.org/officeDocument/2006/relationships/hyperlink" Target="https://mawartotovans.com/news" TargetMode="External" Id="rId2266"/><Relationship Type="http://schemas.openxmlformats.org/officeDocument/2006/relationships/hyperlink" Target="https://trophy.sa/ar/" TargetMode="External" Id="rId2267"/><Relationship Type="http://schemas.openxmlformats.org/officeDocument/2006/relationships/hyperlink" Target="https://www.harmontblaine.com/" TargetMode="External" Id="rId2268"/><Relationship Type="http://schemas.openxmlformats.org/officeDocument/2006/relationships/hyperlink" Target="https://goldenbaby.sa/" TargetMode="External" Id="rId2269"/><Relationship Type="http://schemas.openxmlformats.org/officeDocument/2006/relationships/hyperlink" Target="https://toti.sa/" TargetMode="External" Id="rId2270"/><Relationship Type="http://schemas.openxmlformats.org/officeDocument/2006/relationships/hyperlink" Target="https://freewheels.sa/" TargetMode="External" Id="rId2271"/><Relationship Type="http://schemas.openxmlformats.org/officeDocument/2006/relationships/hyperlink" Target="https://bikehub.sa/" TargetMode="External" Id="rId2272"/><Relationship Type="http://schemas.openxmlformats.org/officeDocument/2006/relationships/hyperlink" Target="https://nazeeel.com/en" TargetMode="External" Id="rId2273"/><Relationship Type="http://schemas.openxmlformats.org/officeDocument/2006/relationships/hyperlink" Target="https://nazeel-ksa.com/" TargetMode="External" Id="rId2274"/><Relationship Type="http://schemas.openxmlformats.org/officeDocument/2006/relationships/hyperlink" Target="https://salla.sa/children-world-" TargetMode="External" Id="rId2275"/><Relationship Type="http://schemas.openxmlformats.org/officeDocument/2006/relationships/hyperlink" Target="https://salla.sa/coeal-reef-divers" TargetMode="External" Id="rId2276"/><Relationship Type="http://schemas.openxmlformats.org/officeDocument/2006/relationships/hyperlink" Target="https://homestayle.zid.store/" TargetMode="External" Id="rId2277"/><Relationship Type="http://schemas.openxmlformats.org/officeDocument/2006/relationships/hyperlink" Target="https://jewelboutiqes.com/" TargetMode="External" Id="rId2278"/><Relationship Type="http://schemas.openxmlformats.org/officeDocument/2006/relationships/hyperlink" Target="https://kholudkids.com/en" TargetMode="External" Id="rId2279"/><Relationship Type="http://schemas.openxmlformats.org/officeDocument/2006/relationships/hyperlink" Target="https://kidssalons.com/" TargetMode="External" Id="rId2280"/><Relationship Type="http://schemas.openxmlformats.org/officeDocument/2006/relationships/hyperlink" Target="https://leapstory.zid.store/" TargetMode="External" Id="rId2281"/><Relationship Type="http://schemas.openxmlformats.org/officeDocument/2006/relationships/hyperlink" Target="https://salla.sa/muhra-like-it-" TargetMode="External" Id="rId2282"/><Relationship Type="http://schemas.openxmlformats.org/officeDocument/2006/relationships/hyperlink" Target="https://nyfashiontrainingcenter.com/" TargetMode="External" Id="rId2283"/><Relationship Type="http://schemas.openxmlformats.org/officeDocument/2006/relationships/hyperlink" Target="https://oceansanimestore.com/" TargetMode="External" Id="rId2284"/><Relationship Type="http://schemas.openxmlformats.org/officeDocument/2006/relationships/hyperlink" Target="https://salla.sa/accessories_qd64" TargetMode="External" Id="rId2285"/><Relationship Type="http://schemas.openxmlformats.org/officeDocument/2006/relationships/hyperlink" Target="https://salla.sa/masood-almasood-94" TargetMode="External" Id="rId2286"/><Relationship Type="http://schemas.openxmlformats.org/officeDocument/2006/relationships/hyperlink" Target="https://aljehani-fish.com/en" TargetMode="External" Id="rId2287"/><Relationship Type="http://schemas.openxmlformats.org/officeDocument/2006/relationships/hyperlink" Target="https://babynqwh.com/" TargetMode="External" Id="rId2288"/><Relationship Type="http://schemas.openxmlformats.org/officeDocument/2006/relationships/hyperlink" Target="https://kick-off-sport.com/en" TargetMode="External" Id="rId2289"/><Relationship Type="http://schemas.openxmlformats.org/officeDocument/2006/relationships/hyperlink" Target="https://elfaleh.sa/" TargetMode="External" Id="rId2290"/><Relationship Type="http://schemas.openxmlformats.org/officeDocument/2006/relationships/hyperlink" Target="https://almasaratstore.com/" TargetMode="External" Id="rId2291"/><Relationship Type="http://schemas.openxmlformats.org/officeDocument/2006/relationships/hyperlink" Target="https://handmade00.com/en" TargetMode="External" Id="rId2292"/><Relationship Type="http://schemas.openxmlformats.org/officeDocument/2006/relationships/hyperlink" Target="https://rwbmgb.zid.store/" TargetMode="External" Id="rId2293"/><Relationship Type="http://schemas.openxmlformats.org/officeDocument/2006/relationships/hyperlink" Target="https://salla.sa/misk-dress" TargetMode="External" Id="rId2294"/><Relationship Type="http://schemas.openxmlformats.org/officeDocument/2006/relationships/hyperlink" Target="https://lofekids.com/" TargetMode="External" Id="rId2295"/><Relationship Type="http://schemas.openxmlformats.org/officeDocument/2006/relationships/hyperlink" Target="https://salla.sa/chinatown" TargetMode="External" Id="rId2296"/><Relationship Type="http://schemas.openxmlformats.org/officeDocument/2006/relationships/hyperlink" Target="https://alsafyjewelry.com/en" TargetMode="External" Id="rId2297"/><Relationship Type="http://schemas.openxmlformats.org/officeDocument/2006/relationships/hyperlink" Target="https://salla.sa/ba-314-sa" TargetMode="External" Id="rId2298"/><Relationship Type="http://schemas.openxmlformats.org/officeDocument/2006/relationships/hyperlink" Target="https://cmthorse.com/en" TargetMode="External" Id="rId2299"/><Relationship Type="http://schemas.openxmlformats.org/officeDocument/2006/relationships/hyperlink" Target="https://stepdragon.com.sa/en" TargetMode="External" Id="rId2300"/><Relationship Type="http://schemas.openxmlformats.org/officeDocument/2006/relationships/hyperlink" Target="https://www.0twy.com/" TargetMode="External" Id="rId2301"/><Relationship Type="http://schemas.openxmlformats.org/officeDocument/2006/relationships/hyperlink" Target="https://www.360-nutrition.com/" TargetMode="External" Id="rId2302"/><Relationship Type="http://schemas.openxmlformats.org/officeDocument/2006/relationships/hyperlink" Target="https://advancedcastle.com/" TargetMode="External" Id="rId2303"/><Relationship Type="http://schemas.openxmlformats.org/officeDocument/2006/relationships/hyperlink" Target="https://ainalhayatgym.com/" TargetMode="External" Id="rId2304"/><Relationship Type="http://schemas.openxmlformats.org/officeDocument/2006/relationships/hyperlink" Target="https://ajeebghareeb.com/" TargetMode="External" Id="rId2305"/><Relationship Type="http://schemas.openxmlformats.org/officeDocument/2006/relationships/hyperlink" Target="https://alamalhazazy.com/" TargetMode="External" Id="rId2306"/><Relationship Type="http://schemas.openxmlformats.org/officeDocument/2006/relationships/hyperlink" Target="https://alamalsafwah.com.sa/" TargetMode="External" Id="rId2307"/><Relationship Type="http://schemas.openxmlformats.org/officeDocument/2006/relationships/hyperlink" Target="https://alammarigold.com/" TargetMode="External" Id="rId2308"/><Relationship Type="http://schemas.openxmlformats.org/officeDocument/2006/relationships/hyperlink" Target="https://alaoud.com/" TargetMode="External" Id="rId2309"/><Relationship Type="http://schemas.openxmlformats.org/officeDocument/2006/relationships/hyperlink" Target="https://alarbashjew.com/" TargetMode="External" Id="rId2310"/><Relationship Type="http://schemas.openxmlformats.org/officeDocument/2006/relationships/hyperlink" Target="https://albalaad.com/" TargetMode="External" Id="rId2311"/><Relationship Type="http://schemas.openxmlformats.org/officeDocument/2006/relationships/hyperlink" Target="https://www.albawarditools.com/" TargetMode="External" Id="rId2312"/><Relationship Type="http://schemas.openxmlformats.org/officeDocument/2006/relationships/hyperlink" Target="https://albrwaz.net/" TargetMode="External" Id="rId2313"/><Relationship Type="http://schemas.openxmlformats.org/officeDocument/2006/relationships/hyperlink" Target="https://alephksa.com/" TargetMode="External" Id="rId2314"/><Relationship Type="http://schemas.openxmlformats.org/officeDocument/2006/relationships/hyperlink" Target="https://alfajr.com/" TargetMode="External" Id="rId2315"/><Relationship Type="http://schemas.openxmlformats.org/officeDocument/2006/relationships/hyperlink" Target="https://alghunaim-jewelry.com/" TargetMode="External" Id="rId2316"/><Relationship Type="http://schemas.openxmlformats.org/officeDocument/2006/relationships/hyperlink" Target="https://alhulafa.com/" TargetMode="External" Id="rId2317"/><Relationship Type="http://schemas.openxmlformats.org/officeDocument/2006/relationships/hyperlink" Target="https://alhussainitrading.com/" TargetMode="External" Id="rId2318"/><Relationship Type="http://schemas.openxmlformats.org/officeDocument/2006/relationships/hyperlink" Target="https://almamlakah-ksa.store/" TargetMode="External" Id="rId2319"/><Relationship Type="http://schemas.openxmlformats.org/officeDocument/2006/relationships/hyperlink" Target="https://almusayr.com/" TargetMode="External" Id="rId2320"/><Relationship Type="http://schemas.openxmlformats.org/officeDocument/2006/relationships/hyperlink" Target="https://alraqistore.com/" TargetMode="External" Id="rId2321"/><Relationship Type="http://schemas.openxmlformats.org/officeDocument/2006/relationships/hyperlink" Target="https://alrimaya.com/" TargetMode="External" Id="rId2322"/><Relationship Type="http://schemas.openxmlformats.org/officeDocument/2006/relationships/hyperlink" Target="https://alsafwahfarm.com/" TargetMode="External" Id="rId2323"/><Relationship Type="http://schemas.openxmlformats.org/officeDocument/2006/relationships/hyperlink" Target="https://alshanab.sa/" TargetMode="External" Id="rId2324"/><Relationship Type="http://schemas.openxmlformats.org/officeDocument/2006/relationships/hyperlink" Target="https://www.animegamefigures.com/" TargetMode="External" Id="rId2325"/><Relationship Type="http://schemas.openxmlformats.org/officeDocument/2006/relationships/hyperlink" Target="https://aposhady.com/" TargetMode="External" Id="rId2326"/><Relationship Type="http://schemas.openxmlformats.org/officeDocument/2006/relationships/hyperlink" Target="https://areefstore.com/" TargetMode="External" Id="rId2327"/><Relationship Type="http://schemas.openxmlformats.org/officeDocument/2006/relationships/hyperlink" Target="https://artify.cloud/" TargetMode="External" Id="rId2328"/><Relationship Type="http://schemas.openxmlformats.org/officeDocument/2006/relationships/hyperlink" Target="https://ayamiengroup.com/" TargetMode="External" Id="rId2329"/><Relationship Type="http://schemas.openxmlformats.org/officeDocument/2006/relationships/hyperlink" Target="https://b-as34.com/" TargetMode="External" Id="rId2330"/><Relationship Type="http://schemas.openxmlformats.org/officeDocument/2006/relationships/hyperlink" Target="https://bica.sa/" TargetMode="External" Id="rId2331"/><Relationship Type="http://schemas.openxmlformats.org/officeDocument/2006/relationships/hyperlink" Target="https://boutiquenassaj.com/" TargetMode="External" Id="rId2332"/><Relationship Type="http://schemas.openxmlformats.org/officeDocument/2006/relationships/hyperlink" Target="https://caffeinebatch.com/" TargetMode="External" Id="rId2333"/><Relationship Type="http://schemas.openxmlformats.org/officeDocument/2006/relationships/hyperlink" Target="https://camelstep.com/" TargetMode="External" Id="rId2334"/><Relationship Type="http://schemas.openxmlformats.org/officeDocument/2006/relationships/hyperlink" Target="https://www.cameramix.com/" TargetMode="External" Id="rId2335"/><Relationship Type="http://schemas.openxmlformats.org/officeDocument/2006/relationships/hyperlink" Target="https://cantatacoffee.com/" TargetMode="External" Id="rId2336"/><Relationship Type="http://schemas.openxmlformats.org/officeDocument/2006/relationships/hyperlink" Target="https://care-outlet.com/" TargetMode="External" Id="rId2337"/><Relationship Type="http://schemas.openxmlformats.org/officeDocument/2006/relationships/hyperlink" Target="https://cavalloroasters.com/" TargetMode="External" Id="rId2338"/><Relationship Type="http://schemas.openxmlformats.org/officeDocument/2006/relationships/hyperlink" Target="https://chocoline.com/" TargetMode="External" Id="rId2339"/><Relationship Type="http://schemas.openxmlformats.org/officeDocument/2006/relationships/hyperlink" Target="https://clean8.com/" TargetMode="External" Id="rId2340"/><Relationship Type="http://schemas.openxmlformats.org/officeDocument/2006/relationships/hyperlink" Target="https://codeone1.store/" TargetMode="External" Id="rId2341"/><Relationship Type="http://schemas.openxmlformats.org/officeDocument/2006/relationships/hyperlink" Target="https://coppercup.net/" TargetMode="External" Id="rId2342"/><Relationship Type="http://schemas.openxmlformats.org/officeDocument/2006/relationships/hyperlink" Target="https://darat-tech.sa/" TargetMode="External" Id="rId2343"/><Relationship Type="http://schemas.openxmlformats.org/officeDocument/2006/relationships/hyperlink" Target="https://dates-nagdia.com/" TargetMode="External" Id="rId2344"/><Relationship Type="http://schemas.openxmlformats.org/officeDocument/2006/relationships/hyperlink" Target="https://dawaa-altabeaa-company.com/" TargetMode="External" Id="rId2345"/><Relationship Type="http://schemas.openxmlformats.org/officeDocument/2006/relationships/hyperlink" Target="https://dkhoonemirates.com/" TargetMode="External" Id="rId2346"/><Relationship Type="http://schemas.openxmlformats.org/officeDocument/2006/relationships/hyperlink" Target="https://www.doughgateau.com/" TargetMode="External" Id="rId2347"/><Relationship Type="http://schemas.openxmlformats.org/officeDocument/2006/relationships/hyperlink" Target="https://eitara.com/" TargetMode="External" Id="rId2348"/><Relationship Type="http://schemas.openxmlformats.org/officeDocument/2006/relationships/hyperlink" Target="https://electroon.com/" TargetMode="External" Id="rId2349"/><Relationship Type="http://schemas.openxmlformats.org/officeDocument/2006/relationships/hyperlink" Target="https://elkove.net/" TargetMode="External" Id="rId2350"/><Relationship Type="http://schemas.openxmlformats.org/officeDocument/2006/relationships/hyperlink" Target="https://etiquettehome.com/" TargetMode="External" Id="rId2351"/><Relationship Type="http://schemas.openxmlformats.org/officeDocument/2006/relationships/hyperlink" Target="https://eyacleangcc.com/" TargetMode="External" Id="rId2352"/><Relationship Type="http://schemas.openxmlformats.org/officeDocument/2006/relationships/hyperlink" Target="https://www.fayendra.com/" TargetMode="External" Id="rId2353"/><Relationship Type="http://schemas.openxmlformats.org/officeDocument/2006/relationships/hyperlink" Target="https://www.feeh.sa/" TargetMode="External" Id="rId2354"/><Relationship Type="http://schemas.openxmlformats.org/officeDocument/2006/relationships/hyperlink" Target="https://flashtechstore.com/" TargetMode="External" Id="rId2355"/><Relationship Type="http://schemas.openxmlformats.org/officeDocument/2006/relationships/hyperlink" Target="https://fleurssa.com/" TargetMode="External" Id="rId2356"/><Relationship Type="http://schemas.openxmlformats.org/officeDocument/2006/relationships/hyperlink" Target="https://flureasa.com/" TargetMode="External" Id="rId2357"/><Relationship Type="http://schemas.openxmlformats.org/officeDocument/2006/relationships/hyperlink" Target="https://francaisefood.com.sa/" TargetMode="External" Id="rId2358"/><Relationship Type="http://schemas.openxmlformats.org/officeDocument/2006/relationships/hyperlink" Target="https://frenzy.sa/" TargetMode="External" Id="rId2359"/><Relationship Type="http://schemas.openxmlformats.org/officeDocument/2006/relationships/hyperlink" Target="https://freshflavor.store/" TargetMode="External" Id="rId2360"/><Relationship Type="http://schemas.openxmlformats.org/officeDocument/2006/relationships/hyperlink" Target="https://geisha.sa/" TargetMode="External" Id="rId2361"/><Relationship Type="http://schemas.openxmlformats.org/officeDocument/2006/relationships/hyperlink" Target="https://glory369.com/" TargetMode="External" Id="rId2362"/><Relationship Type="http://schemas.openxmlformats.org/officeDocument/2006/relationships/hyperlink" Target="https://grandpickup.com/" TargetMode="External" Id="rId2363"/><Relationship Type="http://schemas.openxmlformats.org/officeDocument/2006/relationships/hyperlink" Target="https://www.greentree.sa/" TargetMode="External" Id="rId2364"/><Relationship Type="http://schemas.openxmlformats.org/officeDocument/2006/relationships/hyperlink" Target="https://gsportkingdom.com/" TargetMode="External" Id="rId2365"/><Relationship Type="http://schemas.openxmlformats.org/officeDocument/2006/relationships/hyperlink" Target="https://gt4ksa.com/" TargetMode="External" Id="rId2366"/><Relationship Type="http://schemas.openxmlformats.org/officeDocument/2006/relationships/hyperlink" Target="https://habraksa.com/" TargetMode="External" Id="rId2367"/><Relationship Type="http://schemas.openxmlformats.org/officeDocument/2006/relationships/hyperlink" Target="https://hair101.store/" TargetMode="External" Id="rId2368"/><Relationship Type="http://schemas.openxmlformats.org/officeDocument/2006/relationships/hyperlink" Target="https://www.hajatelbait.com/" TargetMode="External" Id="rId2369"/><Relationship Type="http://schemas.openxmlformats.org/officeDocument/2006/relationships/hyperlink" Target="https://hapkahfp.com/" TargetMode="External" Id="rId2370"/><Relationship Type="http://schemas.openxmlformats.org/officeDocument/2006/relationships/hyperlink" Target="https://hasil-r.com/" TargetMode="External" Id="rId2371"/><Relationship Type="http://schemas.openxmlformats.org/officeDocument/2006/relationships/hyperlink" Target="https://hazeemqarchi.online/" TargetMode="External" Id="rId2372"/><Relationship Type="http://schemas.openxmlformats.org/officeDocument/2006/relationships/hyperlink" Target="https://healthpulse-pharmacy.com/" TargetMode="External" Id="rId2373"/><Relationship Type="http://schemas.openxmlformats.org/officeDocument/2006/relationships/hyperlink" Target="https://hololpc.com/" TargetMode="External" Id="rId2374"/><Relationship Type="http://schemas.openxmlformats.org/officeDocument/2006/relationships/hyperlink" Target="https://homedetails-sa.com/" TargetMode="External" Id="rId2375"/><Relationship Type="http://schemas.openxmlformats.org/officeDocument/2006/relationships/hyperlink" Target="https://housesofkiara.com/" TargetMode="External" Id="rId2376"/><Relationship Type="http://schemas.openxmlformats.org/officeDocument/2006/relationships/hyperlink" Target="https://ibrahimt123.com/" TargetMode="External" Id="rId2377"/><Relationship Type="http://schemas.openxmlformats.org/officeDocument/2006/relationships/hyperlink" Target="https://www.infiniarc.com/" TargetMode="External" Id="rId2378"/><Relationship Type="http://schemas.openxmlformats.org/officeDocument/2006/relationships/hyperlink" Target="https://isdarnew.com/" TargetMode="External" Id="rId2379"/><Relationship Type="http://schemas.openxmlformats.org/officeDocument/2006/relationships/hyperlink" Target="http://jes-me.com/" TargetMode="External" Id="rId2380"/><Relationship Type="http://schemas.openxmlformats.org/officeDocument/2006/relationships/hyperlink" Target="https://kaifalshiuokh.com/" TargetMode="External" Id="rId2381"/><Relationship Type="http://schemas.openxmlformats.org/officeDocument/2006/relationships/hyperlink" Target="https://karazlinen.com/" TargetMode="External" Id="rId2382"/><Relationship Type="http://schemas.openxmlformats.org/officeDocument/2006/relationships/hyperlink" Target="https://kawnroaster.com/" TargetMode="External" Id="rId2383"/><Relationship Type="http://schemas.openxmlformats.org/officeDocument/2006/relationships/hyperlink" Target="https://khloud-world.com/" TargetMode="External" Id="rId2384"/><Relationship Type="http://schemas.openxmlformats.org/officeDocument/2006/relationships/hyperlink" Target="https://koalaparks.com/" TargetMode="External" Id="rId2385"/><Relationship Type="http://schemas.openxmlformats.org/officeDocument/2006/relationships/hyperlink" Target="https://koban100.com/" TargetMode="External" Id="rId2386"/><Relationship Type="http://schemas.openxmlformats.org/officeDocument/2006/relationships/hyperlink" Target="https://kurofigures.com/" TargetMode="External" Id="rId2387"/><Relationship Type="http://schemas.openxmlformats.org/officeDocument/2006/relationships/hyperlink" Target="https://loftstore.com/" TargetMode="External" Id="rId2388"/><Relationship Type="http://schemas.openxmlformats.org/officeDocument/2006/relationships/hyperlink" Target="https://lrosha.com/" TargetMode="External" Id="rId2389"/><Relationship Type="http://schemas.openxmlformats.org/officeDocument/2006/relationships/hyperlink" Target="https://luxurylin.com/" TargetMode="External" Id="rId2390"/><Relationship Type="http://schemas.openxmlformats.org/officeDocument/2006/relationships/hyperlink" Target="https://madhalalteeb.com/" TargetMode="External" Id="rId2391"/><Relationship Type="http://schemas.openxmlformats.org/officeDocument/2006/relationships/hyperlink" Target="https://maroc4products.com/" TargetMode="External" Id="rId2392"/><Relationship Type="http://schemas.openxmlformats.org/officeDocument/2006/relationships/hyperlink" Target="https://mathaqshafi.com/" TargetMode="External" Id="rId2393"/><Relationship Type="http://schemas.openxmlformats.org/officeDocument/2006/relationships/hyperlink" Target="https://matjar-afkar.com/" TargetMode="External" Id="rId2394"/><Relationship Type="http://schemas.openxmlformats.org/officeDocument/2006/relationships/hyperlink" Target="https://www.matjarkom.com/" TargetMode="External" Id="rId2395"/><Relationship Type="http://schemas.openxmlformats.org/officeDocument/2006/relationships/hyperlink" Target="https://mayaronline.com/" TargetMode="External" Id="rId2396"/><Relationship Type="http://schemas.openxmlformats.org/officeDocument/2006/relationships/hyperlink" Target="https://maysamco.com/" TargetMode="External" Id="rId2397"/><Relationship Type="http://schemas.openxmlformats.org/officeDocument/2006/relationships/hyperlink" Target="https://mikshati.com/" TargetMode="External" Id="rId2398"/><Relationship Type="http://schemas.openxmlformats.org/officeDocument/2006/relationships/hyperlink" Target="https://www.mryelh.com/" TargetMode="External" Id="rId2399"/><Relationship Type="http://schemas.openxmlformats.org/officeDocument/2006/relationships/hyperlink" Target="https://mzajrifi.com/" TargetMode="External" Id="rId2400"/><Relationship Type="http://schemas.openxmlformats.org/officeDocument/2006/relationships/hyperlink" Target="https://nashri.com/" TargetMode="External" Id="rId2401"/><Relationship Type="http://schemas.openxmlformats.org/officeDocument/2006/relationships/hyperlink" Target="https://nataj.com.sa/" TargetMode="External" Id="rId2402"/><Relationship Type="http://schemas.openxmlformats.org/officeDocument/2006/relationships/hyperlink" Target="https://nqybeauty.com/" TargetMode="External" Id="rId2403"/><Relationship Type="http://schemas.openxmlformats.org/officeDocument/2006/relationships/hyperlink" Target="https://ns-araibia.store/" TargetMode="External" Id="rId2404"/><Relationship Type="http://schemas.openxmlformats.org/officeDocument/2006/relationships/hyperlink" Target="https://numou-sa.com/" TargetMode="External" Id="rId2405"/><Relationship Type="http://schemas.openxmlformats.org/officeDocument/2006/relationships/hyperlink" Target="https://www.optimallights.com/" TargetMode="External" Id="rId2406"/><Relationship Type="http://schemas.openxmlformats.org/officeDocument/2006/relationships/hyperlink" Target="https://www.orobacenter.com/" TargetMode="External" Id="rId2407"/><Relationship Type="http://schemas.openxmlformats.org/officeDocument/2006/relationships/hyperlink" Target="https://pariscom2030.com/" TargetMode="External" Id="rId2408"/><Relationship Type="http://schemas.openxmlformats.org/officeDocument/2006/relationships/hyperlink" Target="https://partspioneers.com/" TargetMode="External" Id="rId2409"/><Relationship Type="http://schemas.openxmlformats.org/officeDocument/2006/relationships/hyperlink" Target="https://point-pharmacies.com/" TargetMode="External" Id="rId2410"/><Relationship Type="http://schemas.openxmlformats.org/officeDocument/2006/relationships/hyperlink" Target="https://pottery-cup.com/" TargetMode="External" Id="rId2411"/><Relationship Type="http://schemas.openxmlformats.org/officeDocument/2006/relationships/hyperlink" Target="https://powerspoort.com/" TargetMode="External" Id="rId2412"/><Relationship Type="http://schemas.openxmlformats.org/officeDocument/2006/relationships/hyperlink" Target="https://qassimherb.com/" TargetMode="External" Id="rId2413"/><Relationship Type="http://schemas.openxmlformats.org/officeDocument/2006/relationships/hyperlink" Target="https://qualityoil1.com/" TargetMode="External" Id="rId2414"/><Relationship Type="http://schemas.openxmlformats.org/officeDocument/2006/relationships/hyperlink" Target="https://rakizah.com/" TargetMode="External" Id="rId2415"/><Relationship Type="http://schemas.openxmlformats.org/officeDocument/2006/relationships/hyperlink" Target="https://rawah.net.sa/" TargetMode="External" Id="rId2416"/><Relationship Type="http://schemas.openxmlformats.org/officeDocument/2006/relationships/hyperlink" Target="https://rayanahco.com/" TargetMode="External" Id="rId2417"/><Relationship Type="http://schemas.openxmlformats.org/officeDocument/2006/relationships/hyperlink" Target="https://rayziq.store/" TargetMode="External" Id="rId2418"/><Relationship Type="http://schemas.openxmlformats.org/officeDocument/2006/relationships/hyperlink" Target="https://roastinghouse.sa/" TargetMode="External" Id="rId2419"/><Relationship Type="http://schemas.openxmlformats.org/officeDocument/2006/relationships/hyperlink" Target="https://rstores.net/" TargetMode="External" Id="rId2420"/><Relationship Type="http://schemas.openxmlformats.org/officeDocument/2006/relationships/hyperlink" Target="https://www.sabashop.com/" TargetMode="External" Id="rId2421"/><Relationship Type="http://schemas.openxmlformats.org/officeDocument/2006/relationships/hyperlink" Target="https://safetygiz.com/" TargetMode="External" Id="rId2422"/><Relationship Type="http://schemas.openxmlformats.org/officeDocument/2006/relationships/hyperlink" Target="https://sara-makeup.com/" TargetMode="External" Id="rId2423"/><Relationship Type="http://schemas.openxmlformats.org/officeDocument/2006/relationships/hyperlink" Target="https://sidalih.com/" TargetMode="External" Id="rId2424"/><Relationship Type="http://schemas.openxmlformats.org/officeDocument/2006/relationships/hyperlink" Target="https://smarts10.com/" TargetMode="External" Id="rId2425"/><Relationship Type="http://schemas.openxmlformats.org/officeDocument/2006/relationships/hyperlink" Target="https://sokkat-alteeb.com/" TargetMode="External" Id="rId2426"/><Relationship Type="http://schemas.openxmlformats.org/officeDocument/2006/relationships/hyperlink" Target="https://soundexperience.sa/" TargetMode="External" Id="rId2427"/><Relationship Type="http://schemas.openxmlformats.org/officeDocument/2006/relationships/hyperlink" Target="https://www.souqalpomi.com/" TargetMode="External" Id="rId2428"/><Relationship Type="http://schemas.openxmlformats.org/officeDocument/2006/relationships/hyperlink" Target="https://sportsworldsa.com/" TargetMode="External" Id="rId2429"/><Relationship Type="http://schemas.openxmlformats.org/officeDocument/2006/relationships/hyperlink" Target="https://sticstation.com/" TargetMode="External" Id="rId2430"/><Relationship Type="http://schemas.openxmlformats.org/officeDocument/2006/relationships/hyperlink" Target="https://www.sv-comp.com/" TargetMode="External" Id="rId2431"/><Relationship Type="http://schemas.openxmlformats.org/officeDocument/2006/relationships/hyperlink" Target="https://tadco.online/" TargetMode="External" Id="rId2432"/><Relationship Type="http://schemas.openxmlformats.org/officeDocument/2006/relationships/hyperlink" Target="https://talahaljood.com/" TargetMode="External" Id="rId2433"/><Relationship Type="http://schemas.openxmlformats.org/officeDocument/2006/relationships/hyperlink" Target="https://www.tasneemeshki.com/" TargetMode="External" Id="rId2434"/><Relationship Type="http://schemas.openxmlformats.org/officeDocument/2006/relationships/hyperlink" Target="https://tasooma.com/" TargetMode="External" Id="rId2435"/><Relationship Type="http://schemas.openxmlformats.org/officeDocument/2006/relationships/hyperlink" Target="https://thebeautysecrets.com/" TargetMode="External" Id="rId2436"/><Relationship Type="http://schemas.openxmlformats.org/officeDocument/2006/relationships/hyperlink" Target="https://trakeebi.com/" TargetMode="External" Id="rId2437"/><Relationship Type="http://schemas.openxmlformats.org/officeDocument/2006/relationships/hyperlink" Target="https://tryvlinder.com/" TargetMode="External" Id="rId2438"/><Relationship Type="http://schemas.openxmlformats.org/officeDocument/2006/relationships/hyperlink" Target="https://unitedpharmacy.sa/" TargetMode="External" Id="rId2439"/><Relationship Type="http://schemas.openxmlformats.org/officeDocument/2006/relationships/hyperlink" Target="https://unitedwateen.com/" TargetMode="External" Id="rId2440"/><Relationship Type="http://schemas.openxmlformats.org/officeDocument/2006/relationships/hyperlink" Target="https://vapesmok.net/" TargetMode="External" Id="rId2441"/><Relationship Type="http://schemas.openxmlformats.org/officeDocument/2006/relationships/hyperlink" Target="https://vitalshop-sa.com/" TargetMode="External" Id="rId2442"/><Relationship Type="http://schemas.openxmlformats.org/officeDocument/2006/relationships/hyperlink" Target="https://vravello-sa.com/" TargetMode="External" Id="rId2443"/><Relationship Type="http://schemas.openxmlformats.org/officeDocument/2006/relationships/hyperlink" Target="https://yabaneez.com/" TargetMode="External" Id="rId2444"/><Relationship Type="http://schemas.openxmlformats.org/officeDocument/2006/relationships/hyperlink" Target="https://yanabea.sa/" TargetMode="External" Id="rId2445"/><Relationship Type="http://schemas.openxmlformats.org/officeDocument/2006/relationships/hyperlink" Target="https://salla.sa/aloshdigital" TargetMode="External" Id="rId2446"/><Relationship Type="http://schemas.openxmlformats.org/officeDocument/2006/relationships/hyperlink" Target="https://salla.sa/2sevensa" TargetMode="External" Id="rId2447"/><Relationship Type="http://schemas.openxmlformats.org/officeDocument/2006/relationships/hyperlink" Target="https://0scqsq.zid.store/" TargetMode="External" Id="rId2448"/><Relationship Type="http://schemas.openxmlformats.org/officeDocument/2006/relationships/hyperlink" Target="https://salla.sa/7thzone" TargetMode="External" Id="rId2449"/><Relationship Type="http://schemas.openxmlformats.org/officeDocument/2006/relationships/hyperlink" Target="https://83store.zid.store/" TargetMode="External" Id="rId2450"/><Relationship Type="http://schemas.openxmlformats.org/officeDocument/2006/relationships/hyperlink" Target="https://salla.sa/store-a29" TargetMode="External" Id="rId2451"/><Relationship Type="http://schemas.openxmlformats.org/officeDocument/2006/relationships/hyperlink" Target="https://salla.sa/aba__" TargetMode="External" Id="rId2452"/><Relationship Type="http://schemas.openxmlformats.org/officeDocument/2006/relationships/hyperlink" Target="https://salla.sa/abaya-queen-designer" TargetMode="External" Id="rId2453"/><Relationship Type="http://schemas.openxmlformats.org/officeDocument/2006/relationships/hyperlink" Target="https://salla.sa/ace_storee" TargetMode="External" Id="rId2454"/><Relationship Type="http://schemas.openxmlformats.org/officeDocument/2006/relationships/hyperlink" Target="https://salla.sa/adela5555" TargetMode="External" Id="rId2455"/><Relationship Type="http://schemas.openxmlformats.org/officeDocument/2006/relationships/hyperlink" Target="https://salla.sa/adorable-" TargetMode="External" Id="rId2456"/><Relationship Type="http://schemas.openxmlformats.org/officeDocument/2006/relationships/hyperlink" Target="https://salla.sa/aeenabaya" TargetMode="External" Id="rId2457"/><Relationship Type="http://schemas.openxmlformats.org/officeDocument/2006/relationships/hyperlink" Target="https://salla.sa/af-saudi" TargetMode="External" Id="rId2458"/><Relationship Type="http://schemas.openxmlformats.org/officeDocument/2006/relationships/hyperlink" Target="https://salla.sa/akira-store" TargetMode="External" Id="rId2459"/><Relationship Type="http://schemas.openxmlformats.org/officeDocument/2006/relationships/hyperlink" Target="https://salla.sa/albandri2018" TargetMode="External" Id="rId2460"/><Relationship Type="http://schemas.openxmlformats.org/officeDocument/2006/relationships/hyperlink" Target="https://salla.sa/albadawr-878" TargetMode="External" Id="rId2461"/><Relationship Type="http://schemas.openxmlformats.org/officeDocument/2006/relationships/hyperlink" Target="https://gory.zid.store/" TargetMode="External" Id="rId2462"/><Relationship Type="http://schemas.openxmlformats.org/officeDocument/2006/relationships/hyperlink" Target="https://salla.sa/al_kamal" TargetMode="External" Id="rId2463"/><Relationship Type="http://schemas.openxmlformats.org/officeDocument/2006/relationships/hyperlink" Target="https://salla.sa/alkhalafmarket-" TargetMode="External" Id="rId2464"/><Relationship Type="http://schemas.openxmlformats.org/officeDocument/2006/relationships/hyperlink" Target="https://salla.sa/alkhaznah" TargetMode="External" Id="rId2465"/><Relationship Type="http://schemas.openxmlformats.org/officeDocument/2006/relationships/hyperlink" Target="https://salla.sa/alkhialashop" TargetMode="External" Id="rId2466"/><Relationship Type="http://schemas.openxmlformats.org/officeDocument/2006/relationships/hyperlink" Target="https://salla.sa/allulu_abaya1" TargetMode="External" Id="rId2467"/><Relationship Type="http://schemas.openxmlformats.org/officeDocument/2006/relationships/hyperlink" Target="https://salla.sa/alnajdiahabaya" TargetMode="External" Id="rId2468"/><Relationship Type="http://schemas.openxmlformats.org/officeDocument/2006/relationships/hyperlink" Target="https://yj4c5c.zid.store/" TargetMode="External" Id="rId2469"/><Relationship Type="http://schemas.openxmlformats.org/officeDocument/2006/relationships/hyperlink" Target="https://salla.sa/aloura-170" TargetMode="External" Id="rId2470"/><Relationship Type="http://schemas.openxmlformats.org/officeDocument/2006/relationships/hyperlink" Target="https://aloya.zid.store/" TargetMode="External" Id="rId2471"/><Relationship Type="http://schemas.openxmlformats.org/officeDocument/2006/relationships/hyperlink" Target="https://alsuhaabaya.zid.store/" TargetMode="External" Id="rId2472"/><Relationship Type="http://schemas.openxmlformats.org/officeDocument/2006/relationships/hyperlink" Target="https://salla.sa/alamal_shop" TargetMode="External" Id="rId2473"/><Relationship Type="http://schemas.openxmlformats.org/officeDocument/2006/relationships/hyperlink" Target="https://salla.sa/amanis-design-" TargetMode="External" Id="rId2474"/><Relationship Type="http://schemas.openxmlformats.org/officeDocument/2006/relationships/hyperlink" Target="https://salla.sa/amberparis" TargetMode="External" Id="rId2475"/><Relationship Type="http://schemas.openxmlformats.org/officeDocument/2006/relationships/hyperlink" Target="https://archyou.zid.store/" TargetMode="External" Id="rId2476"/><Relationship Type="http://schemas.openxmlformats.org/officeDocument/2006/relationships/hyperlink" Target="https://salla.sa/arlaa" TargetMode="External" Id="rId2477"/><Relationship Type="http://schemas.openxmlformats.org/officeDocument/2006/relationships/hyperlink" Target="https://salla.sa/aroundx" TargetMode="External" Id="rId2478"/><Relationship Type="http://schemas.openxmlformats.org/officeDocument/2006/relationships/hyperlink" Target="https://artshdn.zid.store/" TargetMode="External" Id="rId2479"/><Relationship Type="http://schemas.openxmlformats.org/officeDocument/2006/relationships/hyperlink" Target="https://salla.sa/ash-line" TargetMode="External" Id="rId2480"/><Relationship Type="http://schemas.openxmlformats.org/officeDocument/2006/relationships/hyperlink" Target="https://gtvzlq.zid.store/" TargetMode="External" Id="rId2481"/><Relationship Type="http://schemas.openxmlformats.org/officeDocument/2006/relationships/hyperlink" Target="https://salla.sa/ashwar-abaya" TargetMode="External" Id="rId2482"/><Relationship Type="http://schemas.openxmlformats.org/officeDocument/2006/relationships/hyperlink" Target="https://salla.sa/noorassist" TargetMode="External" Id="rId2483"/><Relationship Type="http://schemas.openxmlformats.org/officeDocument/2006/relationships/hyperlink" Target="https://avayaaura.zid.store/" TargetMode="External" Id="rId2484"/><Relationship Type="http://schemas.openxmlformats.org/officeDocument/2006/relationships/hyperlink" Target="https://ayaabaya1.zid.store/" TargetMode="External" Id="rId2485"/><Relationship Type="http://schemas.openxmlformats.org/officeDocument/2006/relationships/hyperlink" Target="https://salla.sa/bnine" TargetMode="External" Id="rId2486"/><Relationship Type="http://schemas.openxmlformats.org/officeDocument/2006/relationships/hyperlink" Target="https://salla.sa/balma2023" TargetMode="External" Id="rId2487"/><Relationship Type="http://schemas.openxmlformats.org/officeDocument/2006/relationships/hyperlink" Target="https://beshopper.zid.store/" TargetMode="External" Id="rId2488"/><Relationship Type="http://schemas.openxmlformats.org/officeDocument/2006/relationships/hyperlink" Target="https://facxif.zid.store/" TargetMode="External" Id="rId2489"/><Relationship Type="http://schemas.openxmlformats.org/officeDocument/2006/relationships/hyperlink" Target="https://salla.sa/believe-24" TargetMode="External" Id="rId2490"/><Relationship Type="http://schemas.openxmlformats.org/officeDocument/2006/relationships/hyperlink" Target="https://salla.sa/bellla_" TargetMode="External" Id="rId2491"/><Relationship Type="http://schemas.openxmlformats.org/officeDocument/2006/relationships/hyperlink" Target="https://salla.sa/bellaboutique-2022" TargetMode="External" Id="rId2492"/><Relationship Type="http://schemas.openxmlformats.org/officeDocument/2006/relationships/hyperlink" Target="https://salla.sa/bellavita" TargetMode="External" Id="rId2493"/><Relationship Type="http://schemas.openxmlformats.org/officeDocument/2006/relationships/hyperlink" Target="https://salla.sa/bestyli" TargetMode="External" Id="rId2494"/><Relationship Type="http://schemas.openxmlformats.org/officeDocument/2006/relationships/hyperlink" Target="https://salla.sa/brownz-store" TargetMode="External" Id="rId2495"/><Relationship Type="http://schemas.openxmlformats.org/officeDocument/2006/relationships/hyperlink" Target="https://salla.sa/6baf16d8-eec7-4315-b80c-46235b816a03" TargetMode="External" Id="rId2496"/><Relationship Type="http://schemas.openxmlformats.org/officeDocument/2006/relationships/hyperlink" Target="https://salla.sa/clovialine" TargetMode="External" Id="rId2497"/><Relationship Type="http://schemas.openxmlformats.org/officeDocument/2006/relationships/hyperlink" Target="https://salla.sa/cactusmachine" TargetMode="External" Id="rId2498"/><Relationship Type="http://schemas.openxmlformats.org/officeDocument/2006/relationships/hyperlink" Target="https://salla.sa/wrd188" TargetMode="External" Id="rId2499"/><Relationship Type="http://schemas.openxmlformats.org/officeDocument/2006/relationships/hyperlink" Target="https://salla.sa/byeral-2024" TargetMode="External" Id="rId2500"/><Relationship Type="http://schemas.openxmlformats.org/officeDocument/2006/relationships/hyperlink" Target="https://curio2.zid.store/" TargetMode="External" Id="rId2501"/><Relationship Type="http://schemas.openxmlformats.org/officeDocument/2006/relationships/hyperlink" Target="https://salla.sa/monica106" TargetMode="External" Id="rId2502"/><Relationship Type="http://schemas.openxmlformats.org/officeDocument/2006/relationships/hyperlink" Target="https://salla.sa/d-danah-d" TargetMode="External" Id="rId2503"/><Relationship Type="http://schemas.openxmlformats.org/officeDocument/2006/relationships/hyperlink" Target="https://salla.sa/daisy-store16" TargetMode="External" Id="rId2504"/><Relationship Type="http://schemas.openxmlformats.org/officeDocument/2006/relationships/hyperlink" Target="https://salla.sa/dannyabayaa" TargetMode="External" Id="rId2505"/><Relationship Type="http://schemas.openxmlformats.org/officeDocument/2006/relationships/hyperlink" Target="https://salla.sa/dantal2030" TargetMode="External" Id="rId2506"/><Relationship Type="http://schemas.openxmlformats.org/officeDocument/2006/relationships/hyperlink" Target="https://salla.sa/dedescouture" TargetMode="External" Id="rId2507"/><Relationship Type="http://schemas.openxmlformats.org/officeDocument/2006/relationships/hyperlink" Target="https://salla.sa/deerline4" TargetMode="External" Id="rId2508"/><Relationship Type="http://schemas.openxmlformats.org/officeDocument/2006/relationships/hyperlink" Target="https://salla.sa/dresses_r" TargetMode="External" Id="rId2509"/><Relationship Type="http://schemas.openxmlformats.org/officeDocument/2006/relationships/hyperlink" Target="https://salla.sa/eleven_e11" TargetMode="External" Id="rId2510"/><Relationship Type="http://schemas.openxmlformats.org/officeDocument/2006/relationships/hyperlink" Target="https://salla.sa/eleven-one" TargetMode="External" Id="rId2511"/><Relationship Type="http://schemas.openxmlformats.org/officeDocument/2006/relationships/hyperlink" Target="https://salla.sa/ennabayas" TargetMode="External" Id="rId2512"/><Relationship Type="http://schemas.openxmlformats.org/officeDocument/2006/relationships/hyperlink" Target="https://salla.sa/esabaya" TargetMode="External" Id="rId2513"/><Relationship Type="http://schemas.openxmlformats.org/officeDocument/2006/relationships/hyperlink" Target="https://salla.sa/frohike" TargetMode="External" Id="rId2514"/><Relationship Type="http://schemas.openxmlformats.org/officeDocument/2006/relationships/hyperlink" Target="https://salla.sa/faadesigns" TargetMode="External" Id="rId2515"/><Relationship Type="http://schemas.openxmlformats.org/officeDocument/2006/relationships/hyperlink" Target="https://salla.sa/fahdaabaya" TargetMode="External" Id="rId2516"/><Relationship Type="http://schemas.openxmlformats.org/officeDocument/2006/relationships/hyperlink" Target="https://bd5gu7.zid.store/" TargetMode="External" Id="rId2517"/><Relationship Type="http://schemas.openxmlformats.org/officeDocument/2006/relationships/hyperlink" Target="https://salla.sa/fashion-mo-" TargetMode="External" Id="rId2518"/><Relationship Type="http://schemas.openxmlformats.org/officeDocument/2006/relationships/hyperlink" Target="https://fashion-way.zid.store/" TargetMode="External" Id="rId2519"/><Relationship Type="http://schemas.openxmlformats.org/officeDocument/2006/relationships/hyperlink" Target="https://salla.sa/fatmaabaya" TargetMode="External" Id="rId2520"/><Relationship Type="http://schemas.openxmlformats.org/officeDocument/2006/relationships/hyperlink" Target="https://salla.sa/fh_abaya" TargetMode="External" Id="rId2521"/><Relationship Type="http://schemas.openxmlformats.org/officeDocument/2006/relationships/hyperlink" Target="https://salla.sa/fjabaya" TargetMode="External" Id="rId2522"/><Relationship Type="http://schemas.openxmlformats.org/officeDocument/2006/relationships/hyperlink" Target="https://florenline.zid.store/" TargetMode="External" Id="rId2523"/><Relationship Type="http://schemas.openxmlformats.org/officeDocument/2006/relationships/hyperlink" Target="https://salla.sa/florenceboutique" TargetMode="External" Id="rId2524"/><Relationship Type="http://schemas.openxmlformats.org/officeDocument/2006/relationships/hyperlink" Target="https://4smvph.zid.store/" TargetMode="External" Id="rId2525"/><Relationship Type="http://schemas.openxmlformats.org/officeDocument/2006/relationships/hyperlink" Target="https://salla.sa/formelle" TargetMode="External" Id="rId2526"/><Relationship Type="http://schemas.openxmlformats.org/officeDocument/2006/relationships/hyperlink" Target="https://salla.sa/gafiworld" TargetMode="External" Id="rId2527"/><Relationship Type="http://schemas.openxmlformats.org/officeDocument/2006/relationships/hyperlink" Target="https://salla.sa/gayle-" TargetMode="External" Id="rId2528"/><Relationship Type="http://schemas.openxmlformats.org/officeDocument/2006/relationships/hyperlink" Target="https://salla.sa/gh-abaya" TargetMode="External" Id="rId2529"/><Relationship Type="http://schemas.openxmlformats.org/officeDocument/2006/relationships/hyperlink" Target="https://salla.sa/ghym-abayah" TargetMode="External" Id="rId2530"/><Relationship Type="http://schemas.openxmlformats.org/officeDocument/2006/relationships/hyperlink" Target="https://salla.sa/golden_threads_official" TargetMode="External" Id="rId2531"/><Relationship Type="http://schemas.openxmlformats.org/officeDocument/2006/relationships/hyperlink" Target="https://hayatthedesigner.zid.store/" TargetMode="External" Id="rId2532"/><Relationship Type="http://schemas.openxmlformats.org/officeDocument/2006/relationships/hyperlink" Target="https://salla.sa/hinda8880" TargetMode="External" Id="rId2533"/><Relationship Type="http://schemas.openxmlformats.org/officeDocument/2006/relationships/hyperlink" Target="https://salla.sa/hindamworld" TargetMode="External" Id="rId2534"/><Relationship Type="http://schemas.openxmlformats.org/officeDocument/2006/relationships/hyperlink" Target="https://salla.sa/hp_pouch" TargetMode="External" Id="rId2535"/><Relationship Type="http://schemas.openxmlformats.org/officeDocument/2006/relationships/hyperlink" Target="https://salla.sa/hopestore" TargetMode="External" Id="rId2536"/><Relationship Type="http://schemas.openxmlformats.org/officeDocument/2006/relationships/hyperlink" Target="https://salla.sa/houseofsouvenirs" TargetMode="External" Id="rId2537"/><Relationship Type="http://schemas.openxmlformats.org/officeDocument/2006/relationships/hyperlink" Target="https://salla.sa/hzraf-2026" TargetMode="External" Id="rId2538"/><Relationship Type="http://schemas.openxmlformats.org/officeDocument/2006/relationships/hyperlink" Target="https://ibasprts.zid.store/" TargetMode="External" Id="rId2539"/><Relationship Type="http://schemas.openxmlformats.org/officeDocument/2006/relationships/hyperlink" Target="https://besh5001.zid.store/" TargetMode="External" Id="rId2540"/><Relationship Type="http://schemas.openxmlformats.org/officeDocument/2006/relationships/hyperlink" Target="https://salla.sa/inkiy" TargetMode="External" Id="rId2541"/><Relationship Type="http://schemas.openxmlformats.org/officeDocument/2006/relationships/hyperlink" Target="https://salla.sa/ivoree" TargetMode="External" Id="rId2542"/><Relationship Type="http://schemas.openxmlformats.org/officeDocument/2006/relationships/hyperlink" Target="https://w6ys9f.zid.store/" TargetMode="External" Id="rId2543"/><Relationship Type="http://schemas.openxmlformats.org/officeDocument/2006/relationships/hyperlink" Target="https://salla.sa/jea-abaya-" TargetMode="External" Id="rId2544"/><Relationship Type="http://schemas.openxmlformats.org/officeDocument/2006/relationships/hyperlink" Target="https://qwekdt.zid.store/" TargetMode="External" Id="rId2545"/><Relationship Type="http://schemas.openxmlformats.org/officeDocument/2006/relationships/hyperlink" Target="https://salla.sa/jihana" TargetMode="External" Id="rId2546"/><Relationship Type="http://schemas.openxmlformats.org/officeDocument/2006/relationships/hyperlink" Target="https://salla.sa/jilbab1" TargetMode="External" Id="rId2547"/><Relationship Type="http://schemas.openxmlformats.org/officeDocument/2006/relationships/hyperlink" Target="https://salla.sa/byjm" TargetMode="External" Id="rId2548"/><Relationship Type="http://schemas.openxmlformats.org/officeDocument/2006/relationships/hyperlink" Target="https://salla.sa/huda_" TargetMode="External" Id="rId2549"/><Relationship Type="http://schemas.openxmlformats.org/officeDocument/2006/relationships/hyperlink" Target="https://salla.sa/k-a-m" TargetMode="External" Id="rId2550"/><Relationship Type="http://schemas.openxmlformats.org/officeDocument/2006/relationships/hyperlink" Target="https://salla.sa/k1sa" TargetMode="External" Id="rId2551"/><Relationship Type="http://schemas.openxmlformats.org/officeDocument/2006/relationships/hyperlink" Target="https://salla.sa/kayan-boutique4" TargetMode="External" Id="rId2552"/><Relationship Type="http://schemas.openxmlformats.org/officeDocument/2006/relationships/hyperlink" Target="https://salla.sa/k-store0" TargetMode="External" Id="rId2553"/><Relationship Type="http://schemas.openxmlformats.org/officeDocument/2006/relationships/hyperlink" Target="https://uxghcw.zid.store/" TargetMode="External" Id="rId2554"/><Relationship Type="http://schemas.openxmlformats.org/officeDocument/2006/relationships/hyperlink" Target="https://salla.sa/la-design2024" TargetMode="External" Id="rId2555"/><Relationship Type="http://schemas.openxmlformats.org/officeDocument/2006/relationships/hyperlink" Target="https://lady3.zid.store/" TargetMode="External" Id="rId2556"/><Relationship Type="http://schemas.openxmlformats.org/officeDocument/2006/relationships/hyperlink" Target="https://salla.sa/larinashoping" TargetMode="External" Id="rId2557"/><Relationship Type="http://schemas.openxmlformats.org/officeDocument/2006/relationships/hyperlink" Target="https://laana.zid.store/" TargetMode="External" Id="rId2558"/><Relationship Type="http://schemas.openxmlformats.org/officeDocument/2006/relationships/hyperlink" Target="https://lemomentsa1.zid.store/" TargetMode="External" Id="rId2559"/><Relationship Type="http://schemas.openxmlformats.org/officeDocument/2006/relationships/hyperlink" Target="https://leraabaya.zid.store/" TargetMode="External" Id="rId2560"/><Relationship Type="http://schemas.openxmlformats.org/officeDocument/2006/relationships/hyperlink" Target="https://salla.sa/lightupbrand" TargetMode="External" Id="rId2561"/><Relationship Type="http://schemas.openxmlformats.org/officeDocument/2006/relationships/hyperlink" Target="https://salla.sa/the377" TargetMode="External" Id="rId2562"/><Relationship Type="http://schemas.openxmlformats.org/officeDocument/2006/relationships/hyperlink" Target="https://salla.sa/luanline" TargetMode="External" Id="rId2563"/><Relationship Type="http://schemas.openxmlformats.org/officeDocument/2006/relationships/hyperlink" Target="https://salla.sa/luci" TargetMode="External" Id="rId2564"/><Relationship Type="http://schemas.openxmlformats.org/officeDocument/2006/relationships/hyperlink" Target="https://salla.sa/lumbar1" TargetMode="External" Id="rId2565"/><Relationship Type="http://schemas.openxmlformats.org/officeDocument/2006/relationships/hyperlink" Target="https://salla.sa/luna-abaya2" TargetMode="External" Id="rId2566"/><Relationship Type="http://schemas.openxmlformats.org/officeDocument/2006/relationships/hyperlink" Target="https://salla.sa/luwabreez" TargetMode="External" Id="rId2567"/><Relationship Type="http://schemas.openxmlformats.org/officeDocument/2006/relationships/hyperlink" Target="https://salla.sa/aprili" TargetMode="External" Id="rId2568"/><Relationship Type="http://schemas.openxmlformats.org/officeDocument/2006/relationships/hyperlink" Target="https://v50vx0.zid.store/" TargetMode="External" Id="rId2569"/><Relationship Type="http://schemas.openxmlformats.org/officeDocument/2006/relationships/hyperlink" Target="https://salla.sa/m55-store" TargetMode="External" Id="rId2570"/><Relationship Type="http://schemas.openxmlformats.org/officeDocument/2006/relationships/hyperlink" Target="https://salla.sa/ma11001" TargetMode="External" Id="rId2571"/><Relationship Type="http://schemas.openxmlformats.org/officeDocument/2006/relationships/hyperlink" Target="https://salla.sa/madinawear" TargetMode="External" Id="rId2572"/><Relationship Type="http://schemas.openxmlformats.org/officeDocument/2006/relationships/hyperlink" Target="https://salla.sa/magical-line" TargetMode="External" Id="rId2573"/><Relationship Type="http://schemas.openxmlformats.org/officeDocument/2006/relationships/hyperlink" Target="https://salla.sa/mara-abaya1" TargetMode="External" Id="rId2574"/><Relationship Type="http://schemas.openxmlformats.org/officeDocument/2006/relationships/hyperlink" Target="https://marwadesign.zid.store/" TargetMode="External" Id="rId2575"/><Relationship Type="http://schemas.openxmlformats.org/officeDocument/2006/relationships/hyperlink" Target="https://salla.sa/kamelopardalis" TargetMode="External" Id="rId2576"/><Relationship Type="http://schemas.openxmlformats.org/officeDocument/2006/relationships/hyperlink" Target="https://salla.sa/smline" TargetMode="External" Id="rId2577"/><Relationship Type="http://schemas.openxmlformats.org/officeDocument/2006/relationships/hyperlink" Target="https://salla.sa/mayanabaya" TargetMode="External" Id="rId2578"/><Relationship Type="http://schemas.openxmlformats.org/officeDocument/2006/relationships/hyperlink" Target="https://salla.sa/meladforfashion" TargetMode="External" Id="rId2579"/><Relationship Type="http://schemas.openxmlformats.org/officeDocument/2006/relationships/hyperlink" Target="https://salla.sa/milandresses" TargetMode="External" Id="rId2580"/><Relationship Type="http://schemas.openxmlformats.org/officeDocument/2006/relationships/hyperlink" Target="https://salla.sa/misk_booutique" TargetMode="External" Id="rId2581"/><Relationship Type="http://schemas.openxmlformats.org/officeDocument/2006/relationships/hyperlink" Target="https://salla.sa/miss-mimi" TargetMode="External" Id="rId2582"/><Relationship Type="http://schemas.openxmlformats.org/officeDocument/2006/relationships/hyperlink" Target="https://monathestylist1.zid.store/" TargetMode="External" Id="rId2583"/><Relationship Type="http://schemas.openxmlformats.org/officeDocument/2006/relationships/hyperlink" Target="https://salla.sa/the_world" TargetMode="External" Id="rId2584"/><Relationship Type="http://schemas.openxmlformats.org/officeDocument/2006/relationships/hyperlink" Target="https://salla.sa/ms-couture-" TargetMode="External" Id="rId2585"/><Relationship Type="http://schemas.openxmlformats.org/officeDocument/2006/relationships/hyperlink" Target="https://muznfashionboutique.zid.store/" TargetMode="External" Id="rId2586"/><Relationship Type="http://schemas.openxmlformats.org/officeDocument/2006/relationships/hyperlink" Target="https://salla.sa/mw__abaya" TargetMode="External" Id="rId2587"/><Relationship Type="http://schemas.openxmlformats.org/officeDocument/2006/relationships/hyperlink" Target="https://salla.sa/myshop4sa" TargetMode="External" Id="rId2588"/><Relationship Type="http://schemas.openxmlformats.org/officeDocument/2006/relationships/hyperlink" Target="https://salla.sa/mzinacollection" TargetMode="External" Id="rId2589"/><Relationship Type="http://schemas.openxmlformats.org/officeDocument/2006/relationships/hyperlink" Target="https://salla.sa/n-line" TargetMode="External" Id="rId2590"/><Relationship Type="http://schemas.openxmlformats.org/officeDocument/2006/relationships/hyperlink" Target="https://salla.sa/naseem_abaya" TargetMode="External" Id="rId2591"/><Relationship Type="http://schemas.openxmlformats.org/officeDocument/2006/relationships/hyperlink" Target="https://salla.sa/nasuh" TargetMode="External" Id="rId2592"/><Relationship Type="http://schemas.openxmlformats.org/officeDocument/2006/relationships/hyperlink" Target="https://salla.sa/navaline" TargetMode="External" Id="rId2593"/><Relationship Type="http://schemas.openxmlformats.org/officeDocument/2006/relationships/hyperlink" Target="https://salla.sa/new-silk" TargetMode="External" Id="rId2594"/><Relationship Type="http://schemas.openxmlformats.org/officeDocument/2006/relationships/hyperlink" Target="https://salla.sa/detailsalkharj" TargetMode="External" Id="rId2595"/><Relationship Type="http://schemas.openxmlformats.org/officeDocument/2006/relationships/hyperlink" Target="https://salla.sa/nineabaya" TargetMode="External" Id="rId2596"/><Relationship Type="http://schemas.openxmlformats.org/officeDocument/2006/relationships/hyperlink" Target="https://salla.sa/ninety-sa" TargetMode="External" Id="rId2597"/><Relationship Type="http://schemas.openxmlformats.org/officeDocument/2006/relationships/hyperlink" Target="https://salla.sa/nkabayas" TargetMode="External" Id="rId2598"/><Relationship Type="http://schemas.openxmlformats.org/officeDocument/2006/relationships/hyperlink" Target="https://notahnwth.zid.store/" TargetMode="External" Id="rId2599"/><Relationship Type="http://schemas.openxmlformats.org/officeDocument/2006/relationships/hyperlink" Target="https://salla.sa/noemi" TargetMode="External" Id="rId2600"/><Relationship Type="http://schemas.openxmlformats.org/officeDocument/2006/relationships/hyperlink" Target="https://salla.sa/nq_weariing" TargetMode="External" Id="rId2601"/><Relationship Type="http://schemas.openxmlformats.org/officeDocument/2006/relationships/hyperlink" Target="https://salla.sa/nuabaya_" TargetMode="External" Id="rId2602"/><Relationship Type="http://schemas.openxmlformats.org/officeDocument/2006/relationships/hyperlink" Target="https://t2ysav.zid.store/" TargetMode="External" Id="rId2603"/><Relationship Type="http://schemas.openxmlformats.org/officeDocument/2006/relationships/hyperlink" Target="https://salla.sa/o2sport" TargetMode="External" Id="rId2604"/><Relationship Type="http://schemas.openxmlformats.org/officeDocument/2006/relationships/hyperlink" Target="https://salla.sa/obrit" TargetMode="External" Id="rId2605"/><Relationship Type="http://schemas.openxmlformats.org/officeDocument/2006/relationships/hyperlink" Target="https://salla.sa/offside-3400" TargetMode="External" Id="rId2606"/><Relationship Type="http://schemas.openxmlformats.org/officeDocument/2006/relationships/hyperlink" Target="https://mlyogv.zid.store/" TargetMode="External" Id="rId2607"/><Relationship Type="http://schemas.openxmlformats.org/officeDocument/2006/relationships/hyperlink" Target="https://salla.sa/alyeas-202" TargetMode="External" Id="rId2608"/><Relationship Type="http://schemas.openxmlformats.org/officeDocument/2006/relationships/hyperlink" Target="https://salla.sa/nm-boutique" TargetMode="External" Id="rId2609"/><Relationship Type="http://schemas.openxmlformats.org/officeDocument/2006/relationships/hyperlink" Target="https://salla.sa/oreabaya" TargetMode="External" Id="rId2610"/><Relationship Type="http://schemas.openxmlformats.org/officeDocument/2006/relationships/hyperlink" Target="https://salla.sa/organza_liine" TargetMode="External" Id="rId2611"/><Relationship Type="http://schemas.openxmlformats.org/officeDocument/2006/relationships/hyperlink" Target="https://ouibed.zid.store/" TargetMode="External" Id="rId2612"/><Relationship Type="http://schemas.openxmlformats.org/officeDocument/2006/relationships/hyperlink" Target="https://salla.sa/own_goal" TargetMode="External" Id="rId2613"/><Relationship Type="http://schemas.openxmlformats.org/officeDocument/2006/relationships/hyperlink" Target="https://jeunesse-global.zid.store/" TargetMode="External" Id="rId2614"/><Relationship Type="http://schemas.openxmlformats.org/officeDocument/2006/relationships/hyperlink" Target="https://salla.sa/ae3b1616-6458-4ac8-b5e9-b82e92f37dea" TargetMode="External" Id="rId2615"/><Relationship Type="http://schemas.openxmlformats.org/officeDocument/2006/relationships/hyperlink" Target="https://peculiar1.zid.store/" TargetMode="External" Id="rId2616"/><Relationship Type="http://schemas.openxmlformats.org/officeDocument/2006/relationships/hyperlink" Target="https://salla.sa/peeklineabaya" TargetMode="External" Id="rId2617"/><Relationship Type="http://schemas.openxmlformats.org/officeDocument/2006/relationships/hyperlink" Target="https://clwurl.zid.store/" TargetMode="External" Id="rId2618"/><Relationship Type="http://schemas.openxmlformats.org/officeDocument/2006/relationships/hyperlink" Target="https://ilt3cp.zid.store/" TargetMode="External" Id="rId2619"/><Relationship Type="http://schemas.openxmlformats.org/officeDocument/2006/relationships/hyperlink" Target="https://salla.sa/purablancus" TargetMode="External" Id="rId2620"/><Relationship Type="http://schemas.openxmlformats.org/officeDocument/2006/relationships/hyperlink" Target="https://5d7jzo.zid.store/" TargetMode="External" Id="rId2621"/><Relationship Type="http://schemas.openxmlformats.org/officeDocument/2006/relationships/hyperlink" Target="https://51mkgj.zid.store/" TargetMode="External" Id="rId2622"/><Relationship Type="http://schemas.openxmlformats.org/officeDocument/2006/relationships/hyperlink" Target="https://salla.sa/r8xstore" TargetMode="External" Id="rId2623"/><Relationship Type="http://schemas.openxmlformats.org/officeDocument/2006/relationships/hyperlink" Target="https://store-racearabia-com.zid.store/" TargetMode="External" Id="rId2624"/><Relationship Type="http://schemas.openxmlformats.org/officeDocument/2006/relationships/hyperlink" Target="https://salla.sa/r_g" TargetMode="External" Id="rId2625"/><Relationship Type="http://schemas.openxmlformats.org/officeDocument/2006/relationships/hyperlink" Target="https://uhwehw.zid.store/" TargetMode="External" Id="rId2626"/><Relationship Type="http://schemas.openxmlformats.org/officeDocument/2006/relationships/hyperlink" Target="https://salla.sa/redrabbit" TargetMode="External" Id="rId2627"/><Relationship Type="http://schemas.openxmlformats.org/officeDocument/2006/relationships/hyperlink" Target="https://ree-one.zid.store/" TargetMode="External" Id="rId2628"/><Relationship Type="http://schemas.openxmlformats.org/officeDocument/2006/relationships/hyperlink" Target="https://salla.sa/renabaya" TargetMode="External" Id="rId2629"/><Relationship Type="http://schemas.openxmlformats.org/officeDocument/2006/relationships/hyperlink" Target="https://salla.sa/retababaya" TargetMode="External" Id="rId2630"/><Relationship Type="http://schemas.openxmlformats.org/officeDocument/2006/relationships/hyperlink" Target="https://rhimgazelle.zid.store/" TargetMode="External" Id="rId2631"/><Relationship Type="http://schemas.openxmlformats.org/officeDocument/2006/relationships/hyperlink" Target="https://salla.sa/ribbon-dress" TargetMode="External" Id="rId2632"/><Relationship Type="http://schemas.openxmlformats.org/officeDocument/2006/relationships/hyperlink" Target="https://salla.sa/river-s" TargetMode="External" Id="rId2633"/><Relationship Type="http://schemas.openxmlformats.org/officeDocument/2006/relationships/hyperlink" Target="https://salla.sa/rawanjasim" TargetMode="External" Id="rId2634"/><Relationship Type="http://schemas.openxmlformats.org/officeDocument/2006/relationships/hyperlink" Target="https://salla.sa/rorystar" TargetMode="External" Id="rId2635"/><Relationship Type="http://schemas.openxmlformats.org/officeDocument/2006/relationships/hyperlink" Target="https://upvcw5.zid.store/" TargetMode="External" Id="rId2636"/><Relationship Type="http://schemas.openxmlformats.org/officeDocument/2006/relationships/hyperlink" Target="https://salla.sa/rzn_abaya" TargetMode="External" Id="rId2637"/><Relationship Type="http://schemas.openxmlformats.org/officeDocument/2006/relationships/hyperlink" Target="https://salla.sa/sahababaya2" TargetMode="External" Id="rId2638"/><Relationship Type="http://schemas.openxmlformats.org/officeDocument/2006/relationships/hyperlink" Target="https://salla.sa/saijabaya" TargetMode="External" Id="rId2639"/><Relationship Type="http://schemas.openxmlformats.org/officeDocument/2006/relationships/hyperlink" Target="https://salla.sa/jaz20" TargetMode="External" Id="rId2640"/><Relationship Type="http://schemas.openxmlformats.org/officeDocument/2006/relationships/hyperlink" Target="https://salla.sa/salmaline" TargetMode="External" Id="rId2641"/><Relationship Type="http://schemas.openxmlformats.org/officeDocument/2006/relationships/hyperlink" Target="https://salla.sa/scrubbeat" TargetMode="External" Id="rId2642"/><Relationship Type="http://schemas.openxmlformats.org/officeDocument/2006/relationships/hyperlink" Target="https://salla.sa/sesterabaya" TargetMode="External" Id="rId2643"/><Relationship Type="http://schemas.openxmlformats.org/officeDocument/2006/relationships/hyperlink" Target="https://salla.sa/shadiafashion" TargetMode="External" Id="rId2644"/><Relationship Type="http://schemas.openxmlformats.org/officeDocument/2006/relationships/hyperlink" Target="https://salla.sa/shehana-abaya" TargetMode="External" Id="rId2645"/><Relationship Type="http://schemas.openxmlformats.org/officeDocument/2006/relationships/hyperlink" Target="https://salla.sa/shimabaya" TargetMode="External" Id="rId2646"/><Relationship Type="http://schemas.openxmlformats.org/officeDocument/2006/relationships/hyperlink" Target="https://salla.sa/store_shineinamoment" TargetMode="External" Id="rId2647"/><Relationship Type="http://schemas.openxmlformats.org/officeDocument/2006/relationships/hyperlink" Target="https://shothorofficial.zid.store/" TargetMode="External" Id="rId2648"/><Relationship Type="http://schemas.openxmlformats.org/officeDocument/2006/relationships/hyperlink" Target="https://salla.sa/silverashes" TargetMode="External" Id="rId2649"/><Relationship Type="http://schemas.openxmlformats.org/officeDocument/2006/relationships/hyperlink" Target="https://salla.sa/skra-2030" TargetMode="External" Id="rId2650"/><Relationship Type="http://schemas.openxmlformats.org/officeDocument/2006/relationships/hyperlink" Target="https://salla.sa/smarabaya" TargetMode="External" Id="rId2651"/><Relationship Type="http://schemas.openxmlformats.org/officeDocument/2006/relationships/hyperlink" Target="https://salla.sa/smash1" TargetMode="External" Id="rId2652"/><Relationship Type="http://schemas.openxmlformats.org/officeDocument/2006/relationships/hyperlink" Target="https://salla.sa/smow2018" TargetMode="External" Id="rId2653"/><Relationship Type="http://schemas.openxmlformats.org/officeDocument/2006/relationships/hyperlink" Target="https://salla.sa/ssoul" TargetMode="External" Id="rId2654"/><Relationship Type="http://schemas.openxmlformats.org/officeDocument/2006/relationships/hyperlink" Target="https://rwahkyanllabayat.zid.store/" TargetMode="External" Id="rId2655"/><Relationship Type="http://schemas.openxmlformats.org/officeDocument/2006/relationships/hyperlink" Target="https://salla.sa/ssa-134-hsjv" TargetMode="External" Id="rId2656"/><Relationship Type="http://schemas.openxmlformats.org/officeDocument/2006/relationships/hyperlink" Target="https://qzxano.zid.store/" TargetMode="External" Id="rId2657"/><Relationship Type="http://schemas.openxmlformats.org/officeDocument/2006/relationships/hyperlink" Target="https://suline.zid.store/" TargetMode="External" Id="rId2658"/><Relationship Type="http://schemas.openxmlformats.org/officeDocument/2006/relationships/hyperlink" Target="https://salla.sa/su3bayh" TargetMode="External" Id="rId2659"/><Relationship Type="http://schemas.openxmlformats.org/officeDocument/2006/relationships/hyperlink" Target="https://salla.sa/sunspirit" TargetMode="External" Id="rId2660"/><Relationship Type="http://schemas.openxmlformats.org/officeDocument/2006/relationships/hyperlink" Target="https://o4wfvx.zid.store/" TargetMode="External" Id="rId2661"/><Relationship Type="http://schemas.openxmlformats.org/officeDocument/2006/relationships/hyperlink" Target="https://salla.sa/swiftiestore" TargetMode="External" Id="rId2662"/><Relationship Type="http://schemas.openxmlformats.org/officeDocument/2006/relationships/hyperlink" Target="https://theana.zid.store/" TargetMode="External" Id="rId2663"/><Relationship Type="http://schemas.openxmlformats.org/officeDocument/2006/relationships/hyperlink" Target="https://the-empty-quarter.zid.store/" TargetMode="External" Id="rId2664"/><Relationship Type="http://schemas.openxmlformats.org/officeDocument/2006/relationships/hyperlink" Target="https://salla.sa/the-signed-shirt" TargetMode="External" Id="rId2665"/><Relationship Type="http://schemas.openxmlformats.org/officeDocument/2006/relationships/hyperlink" Target="https://lc1fjt.zid.store/" TargetMode="External" Id="rId2666"/><Relationship Type="http://schemas.openxmlformats.org/officeDocument/2006/relationships/hyperlink" Target="https://tokefashion.zid.store/" TargetMode="External" Id="rId2667"/><Relationship Type="http://schemas.openxmlformats.org/officeDocument/2006/relationships/hyperlink" Target="https://salla.sa/trenchcoatabaya" TargetMode="External" Id="rId2668"/><Relationship Type="http://schemas.openxmlformats.org/officeDocument/2006/relationships/hyperlink" Target="https://salla.sa/tulip-78" TargetMode="External" Id="rId2669"/><Relationship Type="http://schemas.openxmlformats.org/officeDocument/2006/relationships/hyperlink" Target="https://salla.sa/thetuqa-sa" TargetMode="External" Id="rId2670"/><Relationship Type="http://schemas.openxmlformats.org/officeDocument/2006/relationships/hyperlink" Target="https://salla.sa/twabaya" TargetMode="External" Id="rId2671"/><Relationship Type="http://schemas.openxmlformats.org/officeDocument/2006/relationships/hyperlink" Target="https://salla.sa/uniqueabaya" TargetMode="External" Id="rId2672"/><Relationship Type="http://schemas.openxmlformats.org/officeDocument/2006/relationships/hyperlink" Target="https://salla.sa/velvte-abaya" TargetMode="External" Id="rId2673"/><Relationship Type="http://schemas.openxmlformats.org/officeDocument/2006/relationships/hyperlink" Target="https://salla.sa/wahj-line-" TargetMode="External" Id="rId2674"/><Relationship Type="http://schemas.openxmlformats.org/officeDocument/2006/relationships/hyperlink" Target="https://salla.sa/wh-abaya" TargetMode="External" Id="rId2675"/><Relationship Type="http://schemas.openxmlformats.org/officeDocument/2006/relationships/hyperlink" Target="https://salla.sa/whbrand_" TargetMode="External" Id="rId2676"/><Relationship Type="http://schemas.openxmlformats.org/officeDocument/2006/relationships/hyperlink" Target="https://salla.sa/white_ksa1" TargetMode="External" Id="rId2677"/><Relationship Type="http://schemas.openxmlformats.org/officeDocument/2006/relationships/hyperlink" Target="https://thewolf-sa-com.zid.store/" TargetMode="External" Id="rId2678"/><Relationship Type="http://schemas.openxmlformats.org/officeDocument/2006/relationships/hyperlink" Target="https://salla.sa/wowxdress" TargetMode="External" Id="rId2679"/><Relationship Type="http://schemas.openxmlformats.org/officeDocument/2006/relationships/hyperlink" Target="https://wqar2.zid.store/" TargetMode="External" Id="rId2680"/><Relationship Type="http://schemas.openxmlformats.org/officeDocument/2006/relationships/hyperlink" Target="https://salla.sa/xoxos" TargetMode="External" Id="rId2681"/><Relationship Type="http://schemas.openxmlformats.org/officeDocument/2006/relationships/hyperlink" Target="https://salla.sa/ymw" TargetMode="External" Id="rId2682"/><Relationship Type="http://schemas.openxmlformats.org/officeDocument/2006/relationships/hyperlink" Target="https://sbqeqe.zid.store/" TargetMode="External" Id="rId2683"/><Relationship Type="http://schemas.openxmlformats.org/officeDocument/2006/relationships/hyperlink" Target="https://salla.sa/ruddatallahacomrr" TargetMode="External" Id="rId2684"/><Relationship Type="http://schemas.openxmlformats.org/officeDocument/2006/relationships/hyperlink" Target="https://salla.sa/zaikr" TargetMode="External" Id="rId2685"/><Relationship Type="http://schemas.openxmlformats.org/officeDocument/2006/relationships/hyperlink" Target="https://2uvmlr.zid.store/" TargetMode="External" Id="rId2686"/><Relationship Type="http://schemas.openxmlformats.org/officeDocument/2006/relationships/hyperlink" Target="https://salla.sa/atiya-abaya" TargetMode="External" Id="rId2687"/><Relationship Type="http://schemas.openxmlformats.org/officeDocument/2006/relationships/hyperlink" Target="https://salla.sa/asmar388" TargetMode="External" Id="rId2688"/><Relationship Type="http://schemas.openxmlformats.org/officeDocument/2006/relationships/hyperlink" Target="https://salla.sa/azhar_aljory" TargetMode="External" Id="rId2689"/><Relationship Type="http://schemas.openxmlformats.org/officeDocument/2006/relationships/hyperlink" Target="https://salla.sa/azha_boutique" TargetMode="External" Id="rId2690"/><Relationship Type="http://schemas.openxmlformats.org/officeDocument/2006/relationships/hyperlink" Target="https://salla.sa/shrwq-layn" TargetMode="External" Id="rId2691"/><Relationship Type="http://schemas.openxmlformats.org/officeDocument/2006/relationships/hyperlink" Target="https://salla.sa/asswad" TargetMode="External" Id="rId2692"/><Relationship Type="http://schemas.openxmlformats.org/officeDocument/2006/relationships/hyperlink" Target="https://salla.sa/olfh-abayet" TargetMode="External" Id="rId2693"/><Relationship Type="http://schemas.openxmlformats.org/officeDocument/2006/relationships/hyperlink" Target="https://salla.sa/togltfli" TargetMode="External" Id="rId2694"/><Relationship Type="http://schemas.openxmlformats.org/officeDocument/2006/relationships/hyperlink" Target="https://salla.sa/alwshah-alaswd" TargetMode="External" Id="rId2695"/><Relationship Type="http://schemas.openxmlformats.org/officeDocument/2006/relationships/hyperlink" Target="https://salla.sa/serie-a" TargetMode="External" Id="rId2696"/><Relationship Type="http://schemas.openxmlformats.org/officeDocument/2006/relationships/hyperlink" Target="https://salla.sa/alalmas_umm_talal" TargetMode="External" Id="rId2697"/><Relationship Type="http://schemas.openxmlformats.org/officeDocument/2006/relationships/hyperlink" Target="https://salla.sa/albukhari" TargetMode="External" Id="rId2698"/><Relationship Type="http://schemas.openxmlformats.org/officeDocument/2006/relationships/hyperlink" Target="https://wadha.zid.store/" TargetMode="External" Id="rId2699"/><Relationship Type="http://schemas.openxmlformats.org/officeDocument/2006/relationships/hyperlink" Target="https://salla.sa/aljazi_gh" TargetMode="External" Id="rId2700"/><Relationship Type="http://schemas.openxmlformats.org/officeDocument/2006/relationships/hyperlink" Target="https://sx6zvf.zid.store/" TargetMode="External" Id="rId2701"/><Relationship Type="http://schemas.openxmlformats.org/officeDocument/2006/relationships/hyperlink" Target="https://salla.sa/tuwaiq_boutique_" TargetMode="External" Id="rId2702"/><Relationship Type="http://schemas.openxmlformats.org/officeDocument/2006/relationships/hyperlink" Target="https://salla.sa/almhrt-bwtyek" TargetMode="External" Id="rId2703"/><Relationship Type="http://schemas.openxmlformats.org/officeDocument/2006/relationships/hyperlink" Target="https://salla.sa/ana-alyasmien" TargetMode="External" Id="rId2704"/><Relationship Type="http://schemas.openxmlformats.org/officeDocument/2006/relationships/hyperlink" Target="https://salla.sa/anaqhalrajol" TargetMode="External" Id="rId2705"/><Relationship Type="http://schemas.openxmlformats.org/officeDocument/2006/relationships/hyperlink" Target="https://salla.sa/https-855-kr0c" TargetMode="External" Id="rId2706"/><Relationship Type="http://schemas.openxmlformats.org/officeDocument/2006/relationships/hyperlink" Target="https://salla.sa/bayabaya" TargetMode="External" Id="rId2707"/><Relationship Type="http://schemas.openxmlformats.org/officeDocument/2006/relationships/hyperlink" Target="https://salla.sa/bloomprive" TargetMode="External" Id="rId2708"/><Relationship Type="http://schemas.openxmlformats.org/officeDocument/2006/relationships/hyperlink" Target="https://salla.sa/wonderlandstore" TargetMode="External" Id="rId2709"/><Relationship Type="http://schemas.openxmlformats.org/officeDocument/2006/relationships/hyperlink" Target="https://salla.sa/arkhss-arwd-" TargetMode="External" Id="rId2710"/><Relationship Type="http://schemas.openxmlformats.org/officeDocument/2006/relationships/hyperlink" Target="https://salla.sa/by_bahaa_" TargetMode="External" Id="rId2711"/><Relationship Type="http://schemas.openxmlformats.org/officeDocument/2006/relationships/hyperlink" Target="https://salla.sa/bwtyek-nwrh-alyewsf-ny" TargetMode="External" Id="rId2712"/><Relationship Type="http://schemas.openxmlformats.org/officeDocument/2006/relationships/hyperlink" Target="https://salla.sa/alf3in" TargetMode="External" Id="rId2713"/><Relationship Type="http://schemas.openxmlformats.org/officeDocument/2006/relationships/hyperlink" Target="https://salla.sa/aseel_b" TargetMode="External" Id="rId2714"/><Relationship Type="http://schemas.openxmlformats.org/officeDocument/2006/relationships/hyperlink" Target="https://salla.sa/azizah-fashion" TargetMode="External" Id="rId2715"/><Relationship Type="http://schemas.openxmlformats.org/officeDocument/2006/relationships/hyperlink" Target="https://salla.sa/roseboutique" TargetMode="External" Id="rId2716"/><Relationship Type="http://schemas.openxmlformats.org/officeDocument/2006/relationships/hyperlink" Target="https://salla.sa/seboutuque" TargetMode="External" Id="rId2717"/><Relationship Type="http://schemas.openxmlformats.org/officeDocument/2006/relationships/hyperlink" Target="https://salla.sa/fatenabaya" TargetMode="External" Id="rId2718"/><Relationship Type="http://schemas.openxmlformats.org/officeDocument/2006/relationships/hyperlink" Target="https://salla.sa/kenzaboutique" TargetMode="External" Id="rId2719"/><Relationship Type="http://schemas.openxmlformats.org/officeDocument/2006/relationships/hyperlink" Target="https://salla.sa/fsatyen-bwtyek-lwyera" TargetMode="External" Id="rId2720"/><Relationship Type="http://schemas.openxmlformats.org/officeDocument/2006/relationships/hyperlink" Target="https://salla.sa/mariamalbenian" TargetMode="External" Id="rId2721"/><Relationship Type="http://schemas.openxmlformats.org/officeDocument/2006/relationships/hyperlink" Target="https://salla.sa/sakura-studio" TargetMode="External" Id="rId2722"/><Relationship Type="http://schemas.openxmlformats.org/officeDocument/2006/relationships/hyperlink" Target="https://salla.sa/bicz" TargetMode="External" Id="rId2723"/><Relationship Type="http://schemas.openxmlformats.org/officeDocument/2006/relationships/hyperlink" Target="https://salla.sa/traheeb2025" TargetMode="External" Id="rId2724"/><Relationship Type="http://schemas.openxmlformats.org/officeDocument/2006/relationships/hyperlink" Target="https://salla.sa/twelftham" TargetMode="External" Id="rId2725"/><Relationship Type="http://schemas.openxmlformats.org/officeDocument/2006/relationships/hyperlink" Target="https://salla.sa/tifo_store" TargetMode="External" Id="rId2726"/><Relationship Type="http://schemas.openxmlformats.org/officeDocument/2006/relationships/hyperlink" Target="https://salla.sa/alsadw_maga" TargetMode="External" Id="rId2727"/><Relationship Type="http://schemas.openxmlformats.org/officeDocument/2006/relationships/hyperlink" Target="https://salla.sa/gwkh-abayeh" TargetMode="External" Id="rId2728"/><Relationship Type="http://schemas.openxmlformats.org/officeDocument/2006/relationships/hyperlink" Target="https://salla.sa/julnar_boutiqe" TargetMode="External" Id="rId2729"/><Relationship Type="http://schemas.openxmlformats.org/officeDocument/2006/relationships/hyperlink" Target="https://salla.sa/gwlw-llabayeat" TargetMode="External" Id="rId2730"/><Relationship Type="http://schemas.openxmlformats.org/officeDocument/2006/relationships/hyperlink" Target="https://salla.sa/jabla" TargetMode="External" Id="rId2731"/><Relationship Type="http://schemas.openxmlformats.org/officeDocument/2006/relationships/hyperlink" Target="https://salla.sa/hlwt-alkhlyeg" TargetMode="External" Id="rId2732"/><Relationship Type="http://schemas.openxmlformats.org/officeDocument/2006/relationships/hyperlink" Target="https://salla.sa/mdadstore" TargetMode="External" Id="rId2733"/><Relationship Type="http://schemas.openxmlformats.org/officeDocument/2006/relationships/hyperlink" Target="https://salla.sa/abaya_kh1" TargetMode="External" Id="rId2734"/><Relationship Type="http://schemas.openxmlformats.org/officeDocument/2006/relationships/hyperlink" Target="https://salla.sa/bahi-" TargetMode="External" Id="rId2735"/><Relationship Type="http://schemas.openxmlformats.org/officeDocument/2006/relationships/hyperlink" Target="https://salla.sa/sila-2023" TargetMode="External" Id="rId2736"/><Relationship Type="http://schemas.openxmlformats.org/officeDocument/2006/relationships/hyperlink" Target="https://salla.sa/darsafaa" TargetMode="External" Id="rId2737"/><Relationship Type="http://schemas.openxmlformats.org/officeDocument/2006/relationships/hyperlink" Target="https://salla.sa/boofhigh" TargetMode="External" Id="rId2738"/><Relationship Type="http://schemas.openxmlformats.org/officeDocument/2006/relationships/hyperlink" Target="https://salla.sa/drr3012" TargetMode="External" Id="rId2739"/><Relationship Type="http://schemas.openxmlformats.org/officeDocument/2006/relationships/hyperlink" Target="https://salla.sa/c41min" TargetMode="External" Id="rId2740"/><Relationship Type="http://schemas.openxmlformats.org/officeDocument/2006/relationships/hyperlink" Target="https://salla.sa/dona-1ine" TargetMode="External" Id="rId2741"/><Relationship Type="http://schemas.openxmlformats.org/officeDocument/2006/relationships/hyperlink" Target="https://salla.sa/dejor_abaya" TargetMode="External" Id="rId2742"/><Relationship Type="http://schemas.openxmlformats.org/officeDocument/2006/relationships/hyperlink" Target="https://decosport-sa-com.zid.store/" TargetMode="External" Id="rId2743"/><Relationship Type="http://schemas.openxmlformats.org/officeDocument/2006/relationships/hyperlink" Target="https://salla.sa/raaabaya1" TargetMode="External" Id="rId2744"/><Relationship Type="http://schemas.openxmlformats.org/officeDocument/2006/relationships/hyperlink" Target="https://salla.sa/raila" TargetMode="External" Id="rId2745"/><Relationship Type="http://schemas.openxmlformats.org/officeDocument/2006/relationships/hyperlink" Target="https://salla.sa/rznabaya1" TargetMode="External" Id="rId2746"/><Relationship Type="http://schemas.openxmlformats.org/officeDocument/2006/relationships/hyperlink" Target="https://salla.sa/rm7_store" TargetMode="External" Id="rId2747"/><Relationship Type="http://schemas.openxmlformats.org/officeDocument/2006/relationships/hyperlink" Target="https://rawnqy.zid.store/" TargetMode="External" Id="rId2748"/><Relationship Type="http://schemas.openxmlformats.org/officeDocument/2006/relationships/hyperlink" Target="https://rwyal5.zid.store/" TargetMode="External" Id="rId2749"/><Relationship Type="http://schemas.openxmlformats.org/officeDocument/2006/relationships/hyperlink" Target="https://salla.sa/ryeash" TargetMode="External" Id="rId2750"/><Relationship Type="http://schemas.openxmlformats.org/officeDocument/2006/relationships/hyperlink" Target="https://zahi-ksa.zid.store/" TargetMode="External" Id="rId2751"/><Relationship Type="http://schemas.openxmlformats.org/officeDocument/2006/relationships/hyperlink" Target="https://salla.sa/zahiahh" TargetMode="External" Id="rId2752"/><Relationship Type="http://schemas.openxmlformats.org/officeDocument/2006/relationships/hyperlink" Target="https://l5fqva.zid.store/" TargetMode="External" Id="rId2753"/><Relationship Type="http://schemas.openxmlformats.org/officeDocument/2006/relationships/hyperlink" Target="https://salla.sa/sab3t3sh" TargetMode="External" Id="rId2754"/><Relationship Type="http://schemas.openxmlformats.org/officeDocument/2006/relationships/hyperlink" Target="https://salla.sa/snds-ltssmyem-alazyea" TargetMode="External" Id="rId2755"/><Relationship Type="http://schemas.openxmlformats.org/officeDocument/2006/relationships/hyperlink" Target="https://salla.sa/soft_dalia" TargetMode="External" Id="rId2756"/><Relationship Type="http://schemas.openxmlformats.org/officeDocument/2006/relationships/hyperlink" Target="https://salla.sa/s4wye9g9" TargetMode="External" Id="rId2757"/><Relationship Type="http://schemas.openxmlformats.org/officeDocument/2006/relationships/hyperlink" Target="https://salla.sa/asrar-alngmh-alfdyet-" TargetMode="External" Id="rId2758"/><Relationship Type="http://schemas.openxmlformats.org/officeDocument/2006/relationships/hyperlink" Target="https://salla.sa/shoppinta" TargetMode="External" Id="rId2759"/><Relationship Type="http://schemas.openxmlformats.org/officeDocument/2006/relationships/hyperlink" Target="https://salla.sa/shehana-design" TargetMode="External" Id="rId2760"/><Relationship Type="http://schemas.openxmlformats.org/officeDocument/2006/relationships/hyperlink" Target="https://salla.sa/lukurymakres" TargetMode="External" Id="rId2761"/><Relationship Type="http://schemas.openxmlformats.org/officeDocument/2006/relationships/hyperlink" Target="https://salla.sa/sskt-wfrnkh-" TargetMode="External" Id="rId2762"/><Relationship Type="http://schemas.openxmlformats.org/officeDocument/2006/relationships/hyperlink" Target="https://salla.sa/tarhah-shal" TargetMode="External" Id="rId2763"/><Relationship Type="http://schemas.openxmlformats.org/officeDocument/2006/relationships/hyperlink" Target="https://salla.sa/mlekh2010" TargetMode="External" Id="rId2764"/><Relationship Type="http://schemas.openxmlformats.org/officeDocument/2006/relationships/hyperlink" Target="https://salla.sa/yusra-abayeat" TargetMode="External" Id="rId2765"/><Relationship Type="http://schemas.openxmlformats.org/officeDocument/2006/relationships/hyperlink" Target="https://salla.sa/pretty-girl1" TargetMode="External" Id="rId2766"/><Relationship Type="http://schemas.openxmlformats.org/officeDocument/2006/relationships/hyperlink" Target="https://salla.sa/abayeat-afnan-alfdl-" TargetMode="External" Id="rId2767"/><Relationship Type="http://schemas.openxmlformats.org/officeDocument/2006/relationships/hyperlink" Target="https://salla.sa/abayatalsalwa" TargetMode="External" Id="rId2768"/><Relationship Type="http://schemas.openxmlformats.org/officeDocument/2006/relationships/hyperlink" Target="https://salla.sa/shaml-2" TargetMode="External" Id="rId2769"/><Relationship Type="http://schemas.openxmlformats.org/officeDocument/2006/relationships/hyperlink" Target="https://salla.sa/abayeat-bnt-alslttan" TargetMode="External" Id="rId2770"/><Relationship Type="http://schemas.openxmlformats.org/officeDocument/2006/relationships/hyperlink" Target="https://salla.sa/sana-alksa" TargetMode="External" Id="rId2771"/><Relationship Type="http://schemas.openxmlformats.org/officeDocument/2006/relationships/hyperlink" Target="https://shaqwa-com.zid.store/" TargetMode="External" Id="rId2772"/><Relationship Type="http://schemas.openxmlformats.org/officeDocument/2006/relationships/hyperlink" Target="https://salla.sa/london7" TargetMode="External" Id="rId2773"/><Relationship Type="http://schemas.openxmlformats.org/officeDocument/2006/relationships/hyperlink" Target="https://salla.sa/lahaabaya" TargetMode="External" Id="rId2774"/><Relationship Type="http://schemas.openxmlformats.org/officeDocument/2006/relationships/hyperlink" Target="https://salla.sa/ludya" TargetMode="External" Id="rId2775"/><Relationship Type="http://schemas.openxmlformats.org/officeDocument/2006/relationships/hyperlink" Target="https://salla.sa/mahibah24" TargetMode="External" Id="rId2776"/><Relationship Type="http://schemas.openxmlformats.org/officeDocument/2006/relationships/hyperlink" Target="https://salla.sa/hdb-abaya" TargetMode="External" Id="rId2777"/><Relationship Type="http://schemas.openxmlformats.org/officeDocument/2006/relationships/hyperlink" Target="https://salla.sa/wad-abayeh" TargetMode="External" Id="rId2778"/><Relationship Type="http://schemas.openxmlformats.org/officeDocument/2006/relationships/hyperlink" Target="https://salla.sa/ubayyah_abayaa" TargetMode="External" Id="rId2779"/><Relationship Type="http://schemas.openxmlformats.org/officeDocument/2006/relationships/hyperlink" Target="https://salla.sa/men-world" TargetMode="External" Id="rId2780"/><Relationship Type="http://schemas.openxmlformats.org/officeDocument/2006/relationships/hyperlink" Target="https://asjd1.zid.store/" TargetMode="External" Id="rId2781"/><Relationship Type="http://schemas.openxmlformats.org/officeDocument/2006/relationships/hyperlink" Target="https://salla.sa/eunqud-althryea" TargetMode="External" Id="rId2782"/><Relationship Type="http://schemas.openxmlformats.org/officeDocument/2006/relationships/hyperlink" Target="https://salla.sa/knot_sa" TargetMode="External" Id="rId2783"/><Relationship Type="http://schemas.openxmlformats.org/officeDocument/2006/relationships/hyperlink" Target="https://salla.sa/galyeh--2024" TargetMode="External" Id="rId2784"/><Relationship Type="http://schemas.openxmlformats.org/officeDocument/2006/relationships/hyperlink" Target="https://salla.sa/bags2" TargetMode="External" Id="rId2785"/><Relationship Type="http://schemas.openxmlformats.org/officeDocument/2006/relationships/hyperlink" Target="https://salla.sa/fandra-78" TargetMode="External" Id="rId2786"/><Relationship Type="http://schemas.openxmlformats.org/officeDocument/2006/relationships/hyperlink" Target="https://salla.sa/aldastore" TargetMode="External" Id="rId2787"/><Relationship Type="http://schemas.openxmlformats.org/officeDocument/2006/relationships/hyperlink" Target="https://salla.sa/altmyez-583-bgig" TargetMode="External" Id="rId2788"/><Relationship Type="http://schemas.openxmlformats.org/officeDocument/2006/relationships/hyperlink" Target="https://salla.sa/mtgr-fyewnkt" TargetMode="External" Id="rId2789"/><Relationship Type="http://schemas.openxmlformats.org/officeDocument/2006/relationships/hyperlink" Target="https://krm4.zid.store/" TargetMode="External" Id="rId2790"/><Relationship Type="http://schemas.openxmlformats.org/officeDocument/2006/relationships/hyperlink" Target="https://mtjralanaqh8.zid.store/" TargetMode="External" Id="rId2791"/><Relationship Type="http://schemas.openxmlformats.org/officeDocument/2006/relationships/hyperlink" Target="https://salla.sa/allclubs" TargetMode="External" Id="rId2792"/><Relationship Type="http://schemas.openxmlformats.org/officeDocument/2006/relationships/hyperlink" Target="https://salla.sa/kaiian_fashion" TargetMode="External" Id="rId2793"/><Relationship Type="http://schemas.openxmlformats.org/officeDocument/2006/relationships/hyperlink" Target="https://salla.sa/laftlaft" TargetMode="External" Id="rId2794"/><Relationship Type="http://schemas.openxmlformats.org/officeDocument/2006/relationships/hyperlink" Target="https://egce.zid.store/" TargetMode="External" Id="rId2795"/><Relationship Type="http://schemas.openxmlformats.org/officeDocument/2006/relationships/hyperlink" Target="https://lamha-ksa.zid.store/" TargetMode="External" Id="rId2796"/><Relationship Type="http://schemas.openxmlformats.org/officeDocument/2006/relationships/hyperlink" Target="https://salla.sa/ouuud" TargetMode="External" Id="rId2797"/><Relationship Type="http://schemas.openxmlformats.org/officeDocument/2006/relationships/hyperlink" Target="https://jmsxln.zid.store/" TargetMode="External" Id="rId2798"/><Relationship Type="http://schemas.openxmlformats.org/officeDocument/2006/relationships/hyperlink" Target="https://lindy.zid.store/" TargetMode="External" Id="rId2799"/><Relationship Type="http://schemas.openxmlformats.org/officeDocument/2006/relationships/hyperlink" Target="https://salla.sa/lecce" TargetMode="External" Id="rId2800"/><Relationship Type="http://schemas.openxmlformats.org/officeDocument/2006/relationships/hyperlink" Target="https://salla.sa/azyea-rhf" TargetMode="External" Id="rId2801"/><Relationship Type="http://schemas.openxmlformats.org/officeDocument/2006/relationships/hyperlink" Target="https://salla.sa/lean_line5" TargetMode="External" Id="rId2802"/><Relationship Type="http://schemas.openxmlformats.org/officeDocument/2006/relationships/hyperlink" Target="https://salla.sa/lioness_abaya" TargetMode="External" Id="rId2803"/><Relationship Type="http://schemas.openxmlformats.org/officeDocument/2006/relationships/hyperlink" Target="https://salla.sa/mem-line" TargetMode="External" Id="rId2804"/><Relationship Type="http://schemas.openxmlformats.org/officeDocument/2006/relationships/hyperlink" Target="https://salla.sa/khuyut-almadina" TargetMode="External" Id="rId2805"/><Relationship Type="http://schemas.openxmlformats.org/officeDocument/2006/relationships/hyperlink" Target="https://salla.sa/maevrystore" TargetMode="External" Id="rId2806"/><Relationship Type="http://schemas.openxmlformats.org/officeDocument/2006/relationships/hyperlink" Target="https://salla.sa/hno123" TargetMode="External" Id="rId2807"/><Relationship Type="http://schemas.openxmlformats.org/officeDocument/2006/relationships/hyperlink" Target="https://salla.sa/organzasa" TargetMode="External" Id="rId2808"/><Relationship Type="http://schemas.openxmlformats.org/officeDocument/2006/relationships/hyperlink" Target="https://salla.sa/elegant789" TargetMode="External" Id="rId2809"/><Relationship Type="http://schemas.openxmlformats.org/officeDocument/2006/relationships/hyperlink" Target="https://abayattkhrj1.zid.store/" TargetMode="External" Id="rId2810"/><Relationship Type="http://schemas.openxmlformats.org/officeDocument/2006/relationships/hyperlink" Target="https://salla.sa/sultan_story" TargetMode="External" Id="rId2811"/><Relationship Type="http://schemas.openxmlformats.org/officeDocument/2006/relationships/hyperlink" Target="https://salla.sa/alfhdsup" TargetMode="External" Id="rId2812"/><Relationship Type="http://schemas.openxmlformats.org/officeDocument/2006/relationships/hyperlink" Target="https://salla.sa/salmaaldhaher" TargetMode="External" Id="rId2813"/><Relationship Type="http://schemas.openxmlformats.org/officeDocument/2006/relationships/hyperlink" Target="https://getrafsa.zid.store/" TargetMode="External" Id="rId2814"/><Relationship Type="http://schemas.openxmlformats.org/officeDocument/2006/relationships/hyperlink" Target="https://salla.sa/style-location" TargetMode="External" Id="rId2815"/><Relationship Type="http://schemas.openxmlformats.org/officeDocument/2006/relationships/hyperlink" Target="https://salla.sa/na-127-llmi" TargetMode="External" Id="rId2816"/><Relationship Type="http://schemas.openxmlformats.org/officeDocument/2006/relationships/hyperlink" Target="https://salla.sa/aalm_tshirt" TargetMode="External" Id="rId2817"/><Relationship Type="http://schemas.openxmlformats.org/officeDocument/2006/relationships/hyperlink" Target="https://salla.sa/haifa-abayaa" TargetMode="External" Id="rId2818"/><Relationship Type="http://schemas.openxmlformats.org/officeDocument/2006/relationships/hyperlink" Target="https://salla.sa/mudhila_abaya" TargetMode="External" Id="rId2819"/><Relationship Type="http://schemas.openxmlformats.org/officeDocument/2006/relationships/hyperlink" Target="https://salla.sa/frh-167-gpuf" TargetMode="External" Id="rId2820"/><Relationship Type="http://schemas.openxmlformats.org/officeDocument/2006/relationships/hyperlink" Target="https://salla.sa/alma8" TargetMode="External" Id="rId2821"/><Relationship Type="http://schemas.openxmlformats.org/officeDocument/2006/relationships/hyperlink" Target="https://fouz.zid.store/" TargetMode="External" Id="rId2822"/><Relationship Type="http://schemas.openxmlformats.org/officeDocument/2006/relationships/hyperlink" Target="https://8arashe3.zid.store/" TargetMode="External" Id="rId2823"/><Relationship Type="http://schemas.openxmlformats.org/officeDocument/2006/relationships/hyperlink" Target="https://salla.sa/lavender2131" TargetMode="External" Id="rId2824"/><Relationship Type="http://schemas.openxmlformats.org/officeDocument/2006/relationships/hyperlink" Target="https://salla.sa/masyshop" TargetMode="External" Id="rId2825"/><Relationship Type="http://schemas.openxmlformats.org/officeDocument/2006/relationships/hyperlink" Target="https://salla.sa/mobdeahksa" TargetMode="External" Id="rId2826"/><Relationship Type="http://schemas.openxmlformats.org/officeDocument/2006/relationships/hyperlink" Target="https://salla.sa/sccene" TargetMode="External" Id="rId2827"/><Relationship Type="http://schemas.openxmlformats.org/officeDocument/2006/relationships/hyperlink" Target="https://salla.sa/mtgr-myelaa" TargetMode="External" Id="rId2828"/><Relationship Type="http://schemas.openxmlformats.org/officeDocument/2006/relationships/hyperlink" Target="https://salla.sa/gzal-aldbye" TargetMode="External" Id="rId2829"/><Relationship Type="http://schemas.openxmlformats.org/officeDocument/2006/relationships/hyperlink" Target="https://salla.sa/msfa-najdi" TargetMode="External" Id="rId2830"/><Relationship Type="http://schemas.openxmlformats.org/officeDocument/2006/relationships/hyperlink" Target="https://rpnkrc.zid.store/" TargetMode="External" Id="rId2831"/><Relationship Type="http://schemas.openxmlformats.org/officeDocument/2006/relationships/hyperlink" Target="https://salla.sa/mltaa" TargetMode="External" Id="rId2832"/><Relationship Type="http://schemas.openxmlformats.org/officeDocument/2006/relationships/hyperlink" Target="https://salla.sa/bish_tk1" TargetMode="External" Id="rId2833"/><Relationship Type="http://schemas.openxmlformats.org/officeDocument/2006/relationships/hyperlink" Target="https://salla.sa/mahaaba" TargetMode="External" Id="rId2834"/><Relationship Type="http://schemas.openxmlformats.org/officeDocument/2006/relationships/hyperlink" Target="https://salla.sa/murad_boutique" TargetMode="External" Id="rId2835"/><Relationship Type="http://schemas.openxmlformats.org/officeDocument/2006/relationships/hyperlink" Target="https://salla.sa/magic_abaya" TargetMode="External" Id="rId2836"/><Relationship Type="http://schemas.openxmlformats.org/officeDocument/2006/relationships/hyperlink" Target="https://salla.sa/njboutique-" TargetMode="External" Id="rId2837"/><Relationship Type="http://schemas.openxmlformats.org/officeDocument/2006/relationships/hyperlink" Target="https://salla.sa/wej-store" TargetMode="External" Id="rId2838"/><Relationship Type="http://schemas.openxmlformats.org/officeDocument/2006/relationships/hyperlink" Target="https://salla.sa/nice_stor224" TargetMode="External" Id="rId2839"/><Relationship Type="http://schemas.openxmlformats.org/officeDocument/2006/relationships/hyperlink" Target="https://salla.sa/blackf3shion" TargetMode="External" Id="rId2840"/><Relationship Type="http://schemas.openxmlformats.org/officeDocument/2006/relationships/hyperlink" Target="https://salla.sa/naqsh_alasid" TargetMode="External" Id="rId2841"/><Relationship Type="http://schemas.openxmlformats.org/officeDocument/2006/relationships/hyperlink" Target="https://salla.sa/fatimah-nqtth-" TargetMode="External" Id="rId2842"/><Relationship Type="http://schemas.openxmlformats.org/officeDocument/2006/relationships/hyperlink" Target="https://nawaem-alfauz.zid.store/" TargetMode="External" Id="rId2843"/><Relationship Type="http://schemas.openxmlformats.org/officeDocument/2006/relationships/hyperlink" Target="https://salla.sa/nil-2026" TargetMode="External" Id="rId2844"/><Relationship Type="http://schemas.openxmlformats.org/officeDocument/2006/relationships/hyperlink" Target="https://salla.sa/hassline" TargetMode="External" Id="rId2845"/><Relationship Type="http://schemas.openxmlformats.org/officeDocument/2006/relationships/hyperlink" Target="https://salla.sa/haam-ama" TargetMode="External" Id="rId2846"/><Relationship Type="http://schemas.openxmlformats.org/officeDocument/2006/relationships/hyperlink" Target="https://salla.sa/hanem" TargetMode="External" Id="rId2847"/><Relationship Type="http://schemas.openxmlformats.org/officeDocument/2006/relationships/hyperlink" Target="https://salla.sa/hin1" TargetMode="External" Id="rId2848"/><Relationship Type="http://schemas.openxmlformats.org/officeDocument/2006/relationships/hyperlink" Target="https://salla.sa/wabar-2030" TargetMode="External" Id="rId2849"/><Relationship Type="http://schemas.openxmlformats.org/officeDocument/2006/relationships/hyperlink" Target="https://salla.sa/ab-392-xea4" TargetMode="External" Id="rId2850"/><Relationship Type="http://schemas.openxmlformats.org/officeDocument/2006/relationships/hyperlink" Target="https://salla.sa/waqarabayah" TargetMode="External" Id="rId2851"/><Relationship Type="http://schemas.openxmlformats.org/officeDocument/2006/relationships/hyperlink" Target="https://salla.sa/pmpi369" TargetMode="External" Id="rId2852"/><Relationship Type="http://schemas.openxmlformats.org/officeDocument/2006/relationships/hyperlink" Target="https://salla.sa/aj-elegance-abaya" TargetMode="External" Id="rId2853"/><Relationship Type="http://schemas.openxmlformats.org/officeDocument/2006/relationships/hyperlink" Target="https://salla.sa/abalnor" TargetMode="External" Id="rId2854"/><Relationship Type="http://schemas.openxmlformats.org/officeDocument/2006/relationships/hyperlink" Target="https://salla.sa/maaron" TargetMode="External" Id="rId2855"/><Relationship Type="http://schemas.openxmlformats.org/officeDocument/2006/relationships/hyperlink" Target="https://salla.sa/la-medical-" TargetMode="External" Id="rId2856"/></Relationships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P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36" customWidth="1" min="4" max="4"/>
    <col width="16" customWidth="1" min="5" max="5"/>
    <col width="32" customWidth="1" min="6" max="6"/>
    <col width="24" customWidth="1" min="7" max="7"/>
    <col width="21" customWidth="1" min="8" max="8"/>
    <col width="36" customWidth="1" min="9" max="9"/>
    <col width="16" customWidth="1" min="10" max="10"/>
    <col width="16" customWidth="1" min="11" max="11"/>
    <col width="16" customWidth="1" min="12" max="12"/>
    <col width="16" customWidth="1" min="13" max="13"/>
    <col width="22" customWidth="1" min="14" max="14"/>
    <col width="42" customWidth="1" min="15" max="15"/>
    <col width="25" customWidth="1" min="16" max="16"/>
  </cols>
  <sheetData>
    <row r="1" ht="34" customHeight="1">
      <c r="A1" s="1" t="inlineStr">
        <is>
          <t>Store Name</t>
        </is>
      </c>
      <c r="B1" s="1" t="inlineStr">
        <is>
          <t>Website</t>
        </is>
      </c>
      <c r="C1" s="1" t="inlineStr">
        <is>
          <t>Website Pages Count</t>
        </is>
      </c>
      <c r="D1" s="1" t="inlineStr">
        <is>
          <t>Count Method</t>
        </is>
      </c>
      <c r="E1" s="1" t="inlineStr">
        <is>
          <t>Count Date</t>
        </is>
      </c>
      <c r="F1" s="1" t="inlineStr">
        <is>
          <t>Organic Traffic (SA, Semrush)</t>
        </is>
      </c>
      <c r="G1" s="1" t="inlineStr">
        <is>
          <t>Organic Keywords (SA)</t>
        </is>
      </c>
      <c r="H1" s="1" t="inlineStr">
        <is>
          <t>Traffic Check Date</t>
        </is>
      </c>
      <c r="I1" s="1" t="inlineStr">
        <is>
          <t>Traffic Note</t>
        </is>
      </c>
      <c r="J1" s="1" t="inlineStr">
        <is>
          <t>Type</t>
        </is>
      </c>
      <c r="K1" s="1" t="inlineStr">
        <is>
          <t>Gender</t>
        </is>
      </c>
      <c r="L1" s="1" t="inlineStr">
        <is>
          <t>Platform</t>
        </is>
      </c>
      <c r="M1" s="1" t="inlineStr">
        <is>
          <t>Size Tier</t>
        </is>
      </c>
      <c r="N1" s="1" t="inlineStr">
        <is>
          <t>Verification Status</t>
        </is>
      </c>
      <c r="O1" s="1" t="inlineStr">
        <is>
          <t>Evidence URL</t>
        </is>
      </c>
      <c r="P1" s="1" t="inlineStr">
        <is>
          <t>Passes Research Filter</t>
        </is>
      </c>
    </row>
    <row r="2">
      <c r="A2" s="2" t="inlineStr">
        <is>
          <t>Abercrombie &amp; Fitch</t>
        </is>
      </c>
      <c r="B2" s="3" t="inlineStr">
        <is>
          <t>https://www.abercrombie.sa/</t>
        </is>
      </c>
      <c r="C2" s="2" t="n"/>
      <c r="D2" s="2" t="inlineStr">
        <is>
          <t>Not available (unreachable (ConnectionError: HTTPConnectionPool(host='www.abercrombie.sa', port=80): Max retries exceeded wit))</t>
        </is>
      </c>
      <c r="E2" s="2" t="inlineStr">
        <is>
          <t>2026-10-19</t>
        </is>
      </c>
      <c r="F2" s="4" t="n">
        <v>3732</v>
      </c>
      <c r="G2" s="4" t="n">
        <v>222</v>
      </c>
      <c r="H2" s="2" t="inlineStr">
        <is>
          <t>2026-10-20</t>
        </is>
      </c>
      <c r="I2" s="2" t="n"/>
      <c r="J2" s="2" t="inlineStr">
        <is>
          <t>Fashion-only</t>
        </is>
      </c>
      <c r="K2" s="2" t="inlineStr">
        <is>
          <t>Women, Men</t>
        </is>
      </c>
      <c r="L2" s="2" t="inlineStr">
        <is>
          <t>custom/unknown</t>
        </is>
      </c>
      <c r="M2" s="2" t="inlineStr">
        <is>
          <t>Brand-Major</t>
        </is>
      </c>
      <c r="N2" s="2" t="inlineStr">
        <is>
          <t>Known major retailer – manually accepted</t>
        </is>
      </c>
      <c r="O2" s="3" t="inlineStr">
        <is>
          <t>https://www.abercrombie.sa/</t>
        </is>
      </c>
      <c r="P2" s="2" t="inlineStr">
        <is>
          <t>Yes</t>
        </is>
      </c>
    </row>
    <row r="3">
      <c r="A3" s="2" t="inlineStr">
        <is>
          <t>Adidas</t>
        </is>
      </c>
      <c r="B3" s="3" t="inlineStr">
        <is>
          <t>https://www.adidas.sa/</t>
        </is>
      </c>
      <c r="C3" s="2" t="n"/>
      <c r="D3" s="2" t="inlineStr">
        <is>
          <t>Not available (blocked by site: HTTP 403 on robots.txt; not bypassed)</t>
        </is>
      </c>
      <c r="E3" s="2" t="inlineStr">
        <is>
          <t>2026-10-19</t>
        </is>
      </c>
      <c r="F3" s="4" t="n">
        <v>316069</v>
      </c>
      <c r="G3" s="4" t="n">
        <v>16477</v>
      </c>
      <c r="H3" s="2" t="inlineStr">
        <is>
          <t>2026-10-20</t>
        </is>
      </c>
      <c r="I3" s="2" t="n"/>
      <c r="J3" s="2" t="inlineStr">
        <is>
          <t>Fashion-only</t>
        </is>
      </c>
      <c r="K3" s="2" t="inlineStr">
        <is>
          <t>Unisex</t>
        </is>
      </c>
      <c r="L3" s="2" t="n"/>
      <c r="M3" s="2" t="inlineStr">
        <is>
          <t>Brand-Major</t>
        </is>
      </c>
      <c r="N3" s="2" t="inlineStr">
        <is>
          <t>Verified (secondary evidence)</t>
        </is>
      </c>
      <c r="O3" s="3" t="inlineStr">
        <is>
          <t>https://web.archive.org/web/20260615115215/https://www.adidas.sa/ar/%D8%A8%D9%86%D8%B7%D8%A7%D9%84-mercedes---amg-petronas-formula-one-team-dna/JV5379.html</t>
        </is>
      </c>
      <c r="P3" s="2" t="inlineStr">
        <is>
          <t>Yes</t>
        </is>
      </c>
    </row>
    <row r="4">
      <c r="A4" s="2" t="inlineStr">
        <is>
          <t>aivi</t>
        </is>
      </c>
      <c r="B4" s="3" t="inlineStr">
        <is>
          <t>https://en-sa.aivi.com/</t>
        </is>
      </c>
      <c r="C4" s="4" t="n">
        <v>16312869</v>
      </c>
      <c r="D4" s="2" t="inlineStr">
        <is>
          <t>sitemap (partial: 218 of 231 sitemap files read)</t>
        </is>
      </c>
      <c r="E4" s="2" t="inlineStr">
        <is>
          <t>2026-10-19</t>
        </is>
      </c>
      <c r="F4" s="4" t="n">
        <v>1903</v>
      </c>
      <c r="G4" s="4" t="n">
        <v>1186</v>
      </c>
      <c r="H4" s="2" t="inlineStr">
        <is>
          <t>2026-10-20</t>
        </is>
      </c>
      <c r="I4" s="2" t="n"/>
      <c r="J4" s="2" t="inlineStr">
        <is>
          <t>Fashion-only</t>
        </is>
      </c>
      <c r="K4" s="2" t="inlineStr">
        <is>
          <t>Women, Men</t>
        </is>
      </c>
      <c r="L4" s="2" t="inlineStr">
        <is>
          <t>magento</t>
        </is>
      </c>
      <c r="M4" s="2" t="inlineStr">
        <is>
          <t>Brand-Major</t>
        </is>
      </c>
      <c r="N4" s="2" t="inlineStr">
        <is>
          <t>Verified</t>
        </is>
      </c>
      <c r="O4" s="3" t="inlineStr">
        <is>
          <t>https://en-sa.aivi.com/women/clothing/dresses.html</t>
        </is>
      </c>
      <c r="P4" s="2" t="inlineStr">
        <is>
          <t>Yes</t>
        </is>
      </c>
    </row>
    <row r="5">
      <c r="A5" s="2" t="inlineStr">
        <is>
          <t>American Eagle</t>
        </is>
      </c>
      <c r="B5" s="3" t="inlineStr">
        <is>
          <t>https://www.americaneagle.com.sa/</t>
        </is>
      </c>
      <c r="C5" s="2" t="n"/>
      <c r="D5" s="2" t="inlineStr">
        <is>
          <t>Not available (blocked by site: HTTP 403 on robots.txt; not bypassed)</t>
        </is>
      </c>
      <c r="E5" s="2" t="inlineStr">
        <is>
          <t>2026-10-19</t>
        </is>
      </c>
      <c r="F5" s="4" t="n">
        <v>87588</v>
      </c>
      <c r="G5" s="4" t="n">
        <v>1890</v>
      </c>
      <c r="H5" s="2" t="inlineStr">
        <is>
          <t>2026-10-20</t>
        </is>
      </c>
      <c r="I5" s="2" t="n"/>
      <c r="J5" s="2" t="inlineStr">
        <is>
          <t>Fashion-only</t>
        </is>
      </c>
      <c r="K5" s="2" t="inlineStr">
        <is>
          <t>Women, Men</t>
        </is>
      </c>
      <c r="L5" s="2" t="n"/>
      <c r="M5" s="2" t="inlineStr">
        <is>
          <t>Brand-Major</t>
        </is>
      </c>
      <c r="N5" s="2" t="inlineStr">
        <is>
          <t>Verified (secondary evidence)</t>
        </is>
      </c>
      <c r="O5" s="3" t="inlineStr">
        <is>
          <t>https://web.archive.org/web/20260712025636/https://www.americaneagle.com.sa/en/buy-ae-10-flex-loose-khaki-short-khaki</t>
        </is>
      </c>
      <c r="P5" s="2" t="inlineStr">
        <is>
          <t>Yes</t>
        </is>
      </c>
    </row>
    <row r="6">
      <c r="A6" s="2" t="inlineStr">
        <is>
          <t>Asics</t>
        </is>
      </c>
      <c r="B6" s="3" t="inlineStr">
        <is>
          <t>https://www.asics.com/sa/</t>
        </is>
      </c>
      <c r="C6" s="4" t="n">
        <v>105369</v>
      </c>
      <c r="D6" s="2" t="inlineStr">
        <is>
          <t>sitemap (whole site, no market segment)</t>
        </is>
      </c>
      <c r="E6" s="2" t="inlineStr">
        <is>
          <t>2026-10-19</t>
        </is>
      </c>
      <c r="F6" s="4" t="n">
        <v>91819</v>
      </c>
      <c r="G6" s="4" t="n">
        <v>2085</v>
      </c>
      <c r="H6" s="2" t="inlineStr">
        <is>
          <t>2026-10-20</t>
        </is>
      </c>
      <c r="I6" s="2" t="n"/>
      <c r="J6" s="2" t="inlineStr">
        <is>
          <t>Fashion-only</t>
        </is>
      </c>
      <c r="K6" s="2" t="inlineStr">
        <is>
          <t>Women, Men</t>
        </is>
      </c>
      <c r="L6" s="2" t="inlineStr">
        <is>
          <t>custom/unknown</t>
        </is>
      </c>
      <c r="M6" s="2" t="inlineStr">
        <is>
          <t>Brand-Major</t>
        </is>
      </c>
      <c r="N6" s="2" t="inlineStr">
        <is>
          <t>Known major retailer – manually accepted</t>
        </is>
      </c>
      <c r="O6" s="3" t="inlineStr">
        <is>
          <t>https://www.asics.com/sa/</t>
        </is>
      </c>
      <c r="P6" s="2" t="inlineStr">
        <is>
          <t>Yes</t>
        </is>
      </c>
    </row>
    <row r="7">
      <c r="A7" s="2" t="inlineStr">
        <is>
          <t>Bershka</t>
        </is>
      </c>
      <c r="B7" s="3" t="inlineStr">
        <is>
          <t>https://www.bershka.com/sa/</t>
        </is>
      </c>
      <c r="C7" s="2" t="n"/>
      <c r="D7" s="2" t="inlineStr">
        <is>
          <t>Not available (blocked by site: HTTP 403 on robots.txt; not bypassed)</t>
        </is>
      </c>
      <c r="E7" s="2" t="inlineStr">
        <is>
          <t>2026-10-19</t>
        </is>
      </c>
      <c r="F7" s="4" t="n">
        <v>57222</v>
      </c>
      <c r="G7" s="4" t="n">
        <v>2410</v>
      </c>
      <c r="H7" s="2" t="inlineStr">
        <is>
          <t>2026-10-20</t>
        </is>
      </c>
      <c r="I7" s="2" t="n"/>
      <c r="J7" s="2" t="inlineStr">
        <is>
          <t>Fashion-only</t>
        </is>
      </c>
      <c r="K7" s="2" t="inlineStr">
        <is>
          <t>Unisex</t>
        </is>
      </c>
      <c r="L7" s="2" t="n"/>
      <c r="M7" s="2" t="inlineStr">
        <is>
          <t>Brand-Major</t>
        </is>
      </c>
      <c r="N7" s="2" t="inlineStr">
        <is>
          <t>Verified (secondary evidence)</t>
        </is>
      </c>
      <c r="O7" s="3" t="inlineStr">
        <is>
          <t>https://web.archive.org/web/20260710113236/https://www.bershka.com/sa/--%D8%B1%D8%AC%D8%A7%D9%84/%D9%85%D9%84%D8%A7%D8%A8%D8%B3/ed-hardy-x-bershka-c1010888669.html</t>
        </is>
      </c>
      <c r="P7" s="2" t="inlineStr">
        <is>
          <t>Yes</t>
        </is>
      </c>
    </row>
    <row r="8">
      <c r="A8" s="2" t="inlineStr">
        <is>
          <t>Calvin Klein</t>
        </is>
      </c>
      <c r="B8" s="3" t="inlineStr">
        <is>
          <t>https://www.calvinklein.sa/</t>
        </is>
      </c>
      <c r="C8" s="2" t="n"/>
      <c r="D8" s="2" t="inlineStr">
        <is>
          <t>Not available (blocked by site: HTTP 403 on robots.txt; not bypassed)</t>
        </is>
      </c>
      <c r="E8" s="2" t="inlineStr">
        <is>
          <t>2026-10-19</t>
        </is>
      </c>
      <c r="F8" s="4" t="n">
        <v>52232</v>
      </c>
      <c r="G8" s="4" t="n">
        <v>2764</v>
      </c>
      <c r="H8" s="2" t="inlineStr">
        <is>
          <t>2026-10-20</t>
        </is>
      </c>
      <c r="I8" s="2" t="n"/>
      <c r="J8" s="2" t="inlineStr">
        <is>
          <t>Fashion-only</t>
        </is>
      </c>
      <c r="K8" s="2" t="inlineStr">
        <is>
          <t>Women, Men</t>
        </is>
      </c>
      <c r="L8" s="2" t="inlineStr">
        <is>
          <t>custom/unknown</t>
        </is>
      </c>
      <c r="M8" s="2" t="inlineStr">
        <is>
          <t>Brand-Major</t>
        </is>
      </c>
      <c r="N8" s="2" t="inlineStr">
        <is>
          <t>Known major retailer – manually accepted</t>
        </is>
      </c>
      <c r="O8" s="3" t="inlineStr">
        <is>
          <t>https://www.calvinklein.sa/</t>
        </is>
      </c>
      <c r="P8" s="2" t="inlineStr">
        <is>
          <t>Yes</t>
        </is>
      </c>
    </row>
    <row r="9">
      <c r="A9" s="2" t="inlineStr">
        <is>
          <t>Calzedonia</t>
        </is>
      </c>
      <c r="B9" s="3" t="inlineStr">
        <is>
          <t>https://www.calzedonia.com/sa/</t>
        </is>
      </c>
      <c r="C9" s="4" t="n">
        <v>53615</v>
      </c>
      <c r="D9" s="2" t="inlineStr">
        <is>
          <t>sitemap (partial: 31 of 32 sitemap files read)</t>
        </is>
      </c>
      <c r="E9" s="2" t="inlineStr">
        <is>
          <t>2026-10-19</t>
        </is>
      </c>
      <c r="F9" s="4" t="n">
        <v>2529</v>
      </c>
      <c r="G9" s="4" t="n">
        <v>141</v>
      </c>
      <c r="H9" s="2" t="inlineStr">
        <is>
          <t>2026-10-20</t>
        </is>
      </c>
      <c r="I9" s="2" t="n"/>
      <c r="J9" s="2" t="inlineStr">
        <is>
          <t>Fashion-only</t>
        </is>
      </c>
      <c r="K9" s="2" t="inlineStr">
        <is>
          <t>Women</t>
        </is>
      </c>
      <c r="L9" s="2" t="inlineStr">
        <is>
          <t>custom/unknown</t>
        </is>
      </c>
      <c r="M9" s="2" t="inlineStr">
        <is>
          <t>Brand-Major</t>
        </is>
      </c>
      <c r="N9" s="2" t="inlineStr">
        <is>
          <t>Known major retailer – manually accepted</t>
        </is>
      </c>
      <c r="O9" s="3" t="inlineStr">
        <is>
          <t>https://www.calzedonia.com/sa/</t>
        </is>
      </c>
      <c r="P9" s="2" t="inlineStr">
        <is>
          <t>Yes</t>
        </is>
      </c>
    </row>
    <row r="10">
      <c r="A10" s="2" t="inlineStr">
        <is>
          <t>Carrefour KSA</t>
        </is>
      </c>
      <c r="B10" s="3" t="inlineStr">
        <is>
          <t>https://www.carrefourksa.com/</t>
        </is>
      </c>
      <c r="C10" s="2" t="n"/>
      <c r="D10" s="2" t="inlineStr">
        <is>
          <t>Not available (unreachable (ConnectionError: HTTPConnectionPool(host='www.carrefourksa.com', port=80): Max retries exceeded w))</t>
        </is>
      </c>
      <c r="E10" s="2" t="inlineStr">
        <is>
          <t>2026-10-19</t>
        </is>
      </c>
      <c r="F10" s="4" t="n">
        <v>1844783</v>
      </c>
      <c r="G10" s="4" t="n">
        <v>83305</v>
      </c>
      <c r="H10" s="2" t="inlineStr">
        <is>
          <t>2026-10-20</t>
        </is>
      </c>
      <c r="I10" s="2" t="n"/>
      <c r="J10" s="2" t="inlineStr">
        <is>
          <t>Has clothing section</t>
        </is>
      </c>
      <c r="K10" s="2" t="inlineStr">
        <is>
          <t>Women, Men</t>
        </is>
      </c>
      <c r="L10" s="2" t="n"/>
      <c r="M10" s="2" t="inlineStr">
        <is>
          <t>Brand-Major</t>
        </is>
      </c>
      <c r="N10" s="2" t="inlineStr">
        <is>
          <t>Verified (secondary evidence)</t>
        </is>
      </c>
      <c r="O10" s="3" t="inlineStr">
        <is>
          <t>https://web.archive.org/web/20261002154046/https://www.carrefourksa.com/mafsau/ar/australian-egyptian-rice/ahram-egyptian-rice-5kg/p/649704</t>
        </is>
      </c>
      <c r="P10" s="2" t="inlineStr">
        <is>
          <t>Yes</t>
        </is>
      </c>
    </row>
    <row r="11">
      <c r="A11" s="2" t="inlineStr">
        <is>
          <t>Centrepoint</t>
        </is>
      </c>
      <c r="B11" s="3" t="inlineStr">
        <is>
          <t>https://www.centrepointstores.com/sa/</t>
        </is>
      </c>
      <c r="C11" s="4" t="n">
        <v>65605</v>
      </c>
      <c r="D11" s="2" t="inlineStr">
        <is>
          <t>archive</t>
        </is>
      </c>
      <c r="E11" s="2" t="inlineStr">
        <is>
          <t>2026-10-19</t>
        </is>
      </c>
      <c r="F11" s="4" t="n">
        <v>1289131</v>
      </c>
      <c r="G11" s="4" t="n">
        <v>57981</v>
      </c>
      <c r="H11" s="2" t="inlineStr">
        <is>
          <t>2026-10-20</t>
        </is>
      </c>
      <c r="I11" s="2" t="n"/>
      <c r="J11" s="2" t="inlineStr">
        <is>
          <t>Has clothing section</t>
        </is>
      </c>
      <c r="K11" s="2" t="inlineStr">
        <is>
          <t>Unisex</t>
        </is>
      </c>
      <c r="L11" s="2" t="n"/>
      <c r="M11" s="2" t="inlineStr">
        <is>
          <t>Brand-Major</t>
        </is>
      </c>
      <c r="N11" s="2" t="inlineStr">
        <is>
          <t>Verified (secondary evidence)</t>
        </is>
      </c>
      <c r="O11" s="3" t="inlineStr">
        <is>
          <t>https://web.archive.org/web/20261011132300/https://www.centrepointstores.com/sa/ar/buy-amla-baby-remote-control-swing-system-car/p/169778248</t>
        </is>
      </c>
      <c r="P11" s="2" t="inlineStr">
        <is>
          <t>Yes</t>
        </is>
      </c>
    </row>
    <row r="12">
      <c r="A12" s="2" t="inlineStr">
        <is>
          <t>Centrepoint (Lifestyle)</t>
        </is>
      </c>
      <c r="B12" s="3" t="inlineStr">
        <is>
          <t>https://www.lifestyleshops.com/sa/</t>
        </is>
      </c>
      <c r="C12" s="2" t="n"/>
      <c r="D12" s="2" t="inlineStr">
        <is>
          <t>Not available (blocked by site: HTTP 403 on robots.txt; not bypassed)</t>
        </is>
      </c>
      <c r="E12" s="2" t="inlineStr">
        <is>
          <t>2026-10-19</t>
        </is>
      </c>
      <c r="F12" s="4" t="n">
        <v>85</v>
      </c>
      <c r="G12" s="4" t="n">
        <v>20</v>
      </c>
      <c r="H12" s="2" t="inlineStr">
        <is>
          <t>2026-10-20</t>
        </is>
      </c>
      <c r="I12" s="2" t="n"/>
      <c r="J12" s="2" t="inlineStr">
        <is>
          <t>Has clothing section</t>
        </is>
      </c>
      <c r="K12" s="2" t="inlineStr">
        <is>
          <t>Women, Men</t>
        </is>
      </c>
      <c r="L12" s="2" t="inlineStr">
        <is>
          <t>custom/unknown</t>
        </is>
      </c>
      <c r="M12" s="2" t="inlineStr">
        <is>
          <t>Brand-Major</t>
        </is>
      </c>
      <c r="N12" s="2" t="inlineStr">
        <is>
          <t>Known major retailer – manually accepted</t>
        </is>
      </c>
      <c r="O12" s="3" t="inlineStr">
        <is>
          <t>https://www.lifestyleshops.com/sa/</t>
        </is>
      </c>
      <c r="P12" s="2" t="inlineStr">
        <is>
          <t>No</t>
        </is>
      </c>
    </row>
    <row r="13">
      <c r="A13" s="2" t="inlineStr">
        <is>
          <t>DeFacto</t>
        </is>
      </c>
      <c r="B13" s="3" t="inlineStr">
        <is>
          <t>https://www.defacto.com/en-sa/</t>
        </is>
      </c>
      <c r="C13" s="2" t="n"/>
      <c r="D13" s="2" t="inlineStr">
        <is>
          <t>Not available (blocked by site: HTTP 403 on robots.txt; not bypassed)</t>
        </is>
      </c>
      <c r="E13" s="2" t="inlineStr">
        <is>
          <t>2026-10-19</t>
        </is>
      </c>
      <c r="F13" s="4" t="n">
        <v>4771</v>
      </c>
      <c r="G13" s="4" t="n">
        <v>380</v>
      </c>
      <c r="H13" s="2" t="inlineStr">
        <is>
          <t>2026-10-20</t>
        </is>
      </c>
      <c r="I13" s="2" t="n"/>
      <c r="J13" s="2" t="inlineStr">
        <is>
          <t>Fashion-only</t>
        </is>
      </c>
      <c r="K13" s="2" t="inlineStr">
        <is>
          <t>Women, Men</t>
        </is>
      </c>
      <c r="L13" s="2" t="inlineStr">
        <is>
          <t>custom/unknown</t>
        </is>
      </c>
      <c r="M13" s="2" t="inlineStr">
        <is>
          <t>Brand-Major</t>
        </is>
      </c>
      <c r="N13" s="2" t="inlineStr">
        <is>
          <t>Known major retailer – manually accepted</t>
        </is>
      </c>
      <c r="O13" s="3" t="inlineStr">
        <is>
          <t>https://www.defacto.com/en-sa/</t>
        </is>
      </c>
      <c r="P13" s="2" t="inlineStr">
        <is>
          <t>Yes</t>
        </is>
      </c>
    </row>
    <row r="14">
      <c r="A14" s="2" t="inlineStr">
        <is>
          <t>Fashion: Brands For Less</t>
        </is>
      </c>
      <c r="B14" s="3" t="inlineStr">
        <is>
          <t>https://www.brandsforless.com/en-sa/</t>
        </is>
      </c>
      <c r="C14" s="4" t="n">
        <v>39815</v>
      </c>
      <c r="D14" s="2" t="inlineStr">
        <is>
          <t>archive</t>
        </is>
      </c>
      <c r="E14" s="2" t="inlineStr">
        <is>
          <t>2026-10-19</t>
        </is>
      </c>
      <c r="F14" s="4" t="n">
        <v>126988</v>
      </c>
      <c r="G14" s="4" t="n">
        <v>5293</v>
      </c>
      <c r="H14" s="2" t="inlineStr">
        <is>
          <t>2026-10-20</t>
        </is>
      </c>
      <c r="I14" s="2" t="n"/>
      <c r="J14" s="2" t="inlineStr">
        <is>
          <t>Has clothing section</t>
        </is>
      </c>
      <c r="K14" s="2" t="inlineStr">
        <is>
          <t>Women, Men</t>
        </is>
      </c>
      <c r="L14" s="2" t="n"/>
      <c r="M14" s="2" t="inlineStr">
        <is>
          <t>Brand-Major</t>
        </is>
      </c>
      <c r="N14" s="2" t="inlineStr">
        <is>
          <t>Verified (secondary evidence)</t>
        </is>
      </c>
      <c r="O14" s="3" t="inlineStr">
        <is>
          <t>https://web.archive.org/web/20260218061032/https://www.brandsforless.com/en-sa/women-zipplex-lace-up-training-shoes-black/1256145/p/</t>
        </is>
      </c>
      <c r="P14" s="2" t="inlineStr">
        <is>
          <t>Yes</t>
        </is>
      </c>
    </row>
    <row r="15">
      <c r="A15" s="2" t="inlineStr">
        <is>
          <t>Fred Perry</t>
        </is>
      </c>
      <c r="B15" s="3" t="inlineStr">
        <is>
          <t>https://www.fredperry.com/sa-en/</t>
        </is>
      </c>
      <c r="C15" s="4" t="n">
        <v>6919</v>
      </c>
      <c r="D15" s="2" t="inlineStr">
        <is>
          <t>sitemap (partial: 14 of 15 sitemap files read)</t>
        </is>
      </c>
      <c r="E15" s="2" t="inlineStr">
        <is>
          <t>2026-10-19</t>
        </is>
      </c>
      <c r="F15" s="4" t="n">
        <v>10915</v>
      </c>
      <c r="G15" s="4" t="n">
        <v>335</v>
      </c>
      <c r="H15" s="2" t="inlineStr">
        <is>
          <t>2026-10-20</t>
        </is>
      </c>
      <c r="I15" s="2" t="n"/>
      <c r="J15" s="2" t="inlineStr">
        <is>
          <t>Fashion-only</t>
        </is>
      </c>
      <c r="K15" s="2" t="inlineStr">
        <is>
          <t>Women, Men</t>
        </is>
      </c>
      <c r="L15" s="2" t="inlineStr">
        <is>
          <t>custom/unknown</t>
        </is>
      </c>
      <c r="M15" s="2" t="inlineStr">
        <is>
          <t>Brand-Major</t>
        </is>
      </c>
      <c r="N15" s="2" t="inlineStr">
        <is>
          <t>Known major retailer – manually accepted</t>
        </is>
      </c>
      <c r="O15" s="3" t="inlineStr">
        <is>
          <t>https://www.fredperry.com/sa-en/</t>
        </is>
      </c>
      <c r="P15" s="2" t="inlineStr">
        <is>
          <t>Yes</t>
        </is>
      </c>
    </row>
    <row r="16">
      <c r="A16" s="2" t="inlineStr">
        <is>
          <t>GAP</t>
        </is>
      </c>
      <c r="B16" s="3" t="inlineStr">
        <is>
          <t>https://www.gap.sa/</t>
        </is>
      </c>
      <c r="C16" s="4" t="n">
        <v>2406</v>
      </c>
      <c r="D16" s="2" t="inlineStr">
        <is>
          <t>sitemap</t>
        </is>
      </c>
      <c r="E16" s="2" t="inlineStr">
        <is>
          <t>2026-10-19</t>
        </is>
      </c>
      <c r="F16" s="4" t="n">
        <v>7389</v>
      </c>
      <c r="G16" s="4" t="n">
        <v>308</v>
      </c>
      <c r="H16" s="2" t="inlineStr">
        <is>
          <t>2026-10-20</t>
        </is>
      </c>
      <c r="I16" s="2" t="n"/>
      <c r="J16" s="2" t="inlineStr">
        <is>
          <t>Fashion-only</t>
        </is>
      </c>
      <c r="K16" s="2" t="inlineStr">
        <is>
          <t>Women, Men</t>
        </is>
      </c>
      <c r="L16" s="2" t="inlineStr">
        <is>
          <t>salesforce-commerce</t>
        </is>
      </c>
      <c r="M16" s="2" t="inlineStr">
        <is>
          <t>Brand-Major</t>
        </is>
      </c>
      <c r="N16" s="2" t="inlineStr">
        <is>
          <t>Verified</t>
        </is>
      </c>
      <c r="O16" s="3" t="inlineStr">
        <is>
          <t>https://www.gap.sa/en/women-dresses</t>
        </is>
      </c>
      <c r="P16" s="2" t="inlineStr">
        <is>
          <t>Yes</t>
        </is>
      </c>
    </row>
    <row r="17">
      <c r="A17" s="2" t="inlineStr">
        <is>
          <t>Giordano Online</t>
        </is>
      </c>
      <c r="B17" s="3" t="inlineStr">
        <is>
          <t>https://giordano.com.sa/ar</t>
        </is>
      </c>
      <c r="C17" s="4" t="n">
        <v>8371</v>
      </c>
      <c r="D17" s="2" t="inlineStr">
        <is>
          <t>sitemap</t>
        </is>
      </c>
      <c r="E17" s="2" t="inlineStr">
        <is>
          <t>2026-10-19</t>
        </is>
      </c>
      <c r="F17" s="4" t="n">
        <v>35142</v>
      </c>
      <c r="G17" s="4" t="n">
        <v>411</v>
      </c>
      <c r="H17" s="2" t="inlineStr">
        <is>
          <t>2026-10-20</t>
        </is>
      </c>
      <c r="I17" s="2" t="n"/>
      <c r="J17" s="2" t="inlineStr">
        <is>
          <t>Has clothing section</t>
        </is>
      </c>
      <c r="K17" s="2" t="inlineStr">
        <is>
          <t>Women, Men</t>
        </is>
      </c>
      <c r="L17" s="2" t="inlineStr">
        <is>
          <t>shopify</t>
        </is>
      </c>
      <c r="M17" s="2" t="inlineStr">
        <is>
          <t>Brand-Major</t>
        </is>
      </c>
      <c r="N17" s="2" t="inlineStr">
        <is>
          <t>Verified</t>
        </is>
      </c>
      <c r="O17" s="3" t="inlineStr">
        <is>
          <t>https://giordano.com.sa/ar/collections/men-tees</t>
        </is>
      </c>
      <c r="P17" s="2" t="inlineStr">
        <is>
          <t>Yes</t>
        </is>
      </c>
    </row>
    <row r="18">
      <c r="A18" s="2" t="inlineStr">
        <is>
          <t>Guess KSA</t>
        </is>
      </c>
      <c r="B18" s="3" t="inlineStr">
        <is>
          <t>https://www.guess.sa/</t>
        </is>
      </c>
      <c r="C18" s="4" t="n">
        <v>1886</v>
      </c>
      <c r="D18" s="2" t="inlineStr">
        <is>
          <t>sitemap</t>
        </is>
      </c>
      <c r="E18" s="2" t="inlineStr">
        <is>
          <t>2026-10-19</t>
        </is>
      </c>
      <c r="F18" s="4" t="n">
        <v>92857</v>
      </c>
      <c r="G18" s="4" t="n">
        <v>3215</v>
      </c>
      <c r="H18" s="2" t="inlineStr">
        <is>
          <t>2026-10-20</t>
        </is>
      </c>
      <c r="I18" s="2" t="n"/>
      <c r="J18" s="2" t="inlineStr">
        <is>
          <t>Has clothing section</t>
        </is>
      </c>
      <c r="K18" s="2" t="inlineStr">
        <is>
          <t>Women, Men</t>
        </is>
      </c>
      <c r="L18" s="2" t="inlineStr">
        <is>
          <t>salesforce-commerce</t>
        </is>
      </c>
      <c r="M18" s="2" t="inlineStr">
        <is>
          <t>Brand-Major</t>
        </is>
      </c>
      <c r="N18" s="2" t="inlineStr">
        <is>
          <t>Verified</t>
        </is>
      </c>
      <c r="O18" s="3" t="inlineStr">
        <is>
          <t>https://www.guess.sa/en/guess-jeans</t>
        </is>
      </c>
      <c r="P18" s="2" t="inlineStr">
        <is>
          <t>Yes</t>
        </is>
      </c>
    </row>
    <row r="19">
      <c r="A19" s="2" t="inlineStr">
        <is>
          <t>H&amp;M</t>
        </is>
      </c>
      <c r="B19" s="3" t="inlineStr">
        <is>
          <t>https://sa.hm.com/</t>
        </is>
      </c>
      <c r="C19" s="2" t="n"/>
      <c r="D19" s="2" t="inlineStr">
        <is>
          <t>Not available (blocked by site: HTTP 403 on robots.txt; not bypassed)</t>
        </is>
      </c>
      <c r="E19" s="2" t="inlineStr">
        <is>
          <t>2026-10-19</t>
        </is>
      </c>
      <c r="F19" s="4" t="n">
        <v>218914</v>
      </c>
      <c r="G19" s="4" t="n">
        <v>10382</v>
      </c>
      <c r="H19" s="2" t="inlineStr">
        <is>
          <t>2026-10-20</t>
        </is>
      </c>
      <c r="I19" s="2" t="n"/>
      <c r="J19" s="2" t="inlineStr">
        <is>
          <t>Has clothing section</t>
        </is>
      </c>
      <c r="K19" s="2" t="inlineStr">
        <is>
          <t>Women, Men</t>
        </is>
      </c>
      <c r="L19" s="2" t="n"/>
      <c r="M19" s="2" t="inlineStr">
        <is>
          <t>Brand-Major</t>
        </is>
      </c>
      <c r="N19" s="2" t="inlineStr">
        <is>
          <t>Verified (secondary evidence)</t>
        </is>
      </c>
      <c r="O19" s="3" t="inlineStr">
        <is>
          <t>https://web.archive.org/web/20251017021920/https://sa.hm.com/ar/buy-3-piece-print-motif-fancy-dress-set-black-harry-potter-0</t>
        </is>
      </c>
      <c r="P19" s="2" t="inlineStr">
        <is>
          <t>Yes</t>
        </is>
      </c>
    </row>
    <row r="20">
      <c r="A20" s="2" t="inlineStr">
        <is>
          <t>Hollister</t>
        </is>
      </c>
      <c r="B20" s="3" t="inlineStr">
        <is>
          <t>https://www.hollisterco.sa/</t>
        </is>
      </c>
      <c r="C20" s="2" t="n"/>
      <c r="D20" s="2" t="inlineStr">
        <is>
          <t>Not available (unreachable (ReadTimeout: HTTPConnectionPool(host='www.hollisterco.sa', port=80): Read timed out. (read ti))</t>
        </is>
      </c>
      <c r="E20" s="2" t="inlineStr">
        <is>
          <t>2026-10-19</t>
        </is>
      </c>
      <c r="F20" s="4" t="n">
        <v>11744</v>
      </c>
      <c r="G20" s="4" t="n">
        <v>350</v>
      </c>
      <c r="H20" s="2" t="inlineStr">
        <is>
          <t>2026-10-20</t>
        </is>
      </c>
      <c r="I20" s="2" t="n"/>
      <c r="J20" s="2" t="inlineStr">
        <is>
          <t>Fashion-only</t>
        </is>
      </c>
      <c r="K20" s="2" t="inlineStr">
        <is>
          <t>Women, Men</t>
        </is>
      </c>
      <c r="L20" s="2" t="inlineStr">
        <is>
          <t>custom/unknown</t>
        </is>
      </c>
      <c r="M20" s="2" t="inlineStr">
        <is>
          <t>Brand-Major</t>
        </is>
      </c>
      <c r="N20" s="2" t="inlineStr">
        <is>
          <t>Known major retailer – manually accepted</t>
        </is>
      </c>
      <c r="O20" s="3" t="inlineStr">
        <is>
          <t>https://www.hollisterco.sa/</t>
        </is>
      </c>
      <c r="P20" s="2" t="inlineStr">
        <is>
          <t>Yes</t>
        </is>
      </c>
    </row>
    <row r="21">
      <c r="A21" s="2" t="inlineStr">
        <is>
          <t>Lacoste</t>
        </is>
      </c>
      <c r="B21" s="3" t="inlineStr">
        <is>
          <t>https://www.lacoste.sa/</t>
        </is>
      </c>
      <c r="C21" s="4" t="n">
        <v>2482</v>
      </c>
      <c r="D21" s="2" t="inlineStr">
        <is>
          <t>sitemap</t>
        </is>
      </c>
      <c r="E21" s="2" t="inlineStr">
        <is>
          <t>2026-10-19</t>
        </is>
      </c>
      <c r="F21" s="4" t="n">
        <v>86546</v>
      </c>
      <c r="G21" s="4" t="n">
        <v>3949</v>
      </c>
      <c r="H21" s="2" t="inlineStr">
        <is>
          <t>2026-10-20</t>
        </is>
      </c>
      <c r="I21" s="2" t="n"/>
      <c r="J21" s="2" t="inlineStr">
        <is>
          <t>Fashion-only</t>
        </is>
      </c>
      <c r="K21" s="2" t="inlineStr">
        <is>
          <t>Women, Men</t>
        </is>
      </c>
      <c r="L21" s="2" t="inlineStr">
        <is>
          <t>custom/unknown</t>
        </is>
      </c>
      <c r="M21" s="2" t="inlineStr">
        <is>
          <t>Brand-Major</t>
        </is>
      </c>
      <c r="N21" s="2" t="inlineStr">
        <is>
          <t>Known major retailer – manually accepted</t>
        </is>
      </c>
      <c r="O21" s="3" t="inlineStr">
        <is>
          <t>https://www.lacoste.sa/</t>
        </is>
      </c>
      <c r="P21" s="2" t="inlineStr">
        <is>
          <t>Yes</t>
        </is>
      </c>
    </row>
    <row r="22">
      <c r="A22" s="2" t="inlineStr">
        <is>
          <t>Lefties</t>
        </is>
      </c>
      <c r="B22" s="3" t="inlineStr">
        <is>
          <t>https://www.lefties.com/sa/</t>
        </is>
      </c>
      <c r="C22" s="2" t="n"/>
      <c r="D22" s="2" t="inlineStr">
        <is>
          <t>Not available (blocked by site: HTTP 403 on robots.txt; not bypassed)</t>
        </is>
      </c>
      <c r="E22" s="2" t="inlineStr">
        <is>
          <t>2026-10-19</t>
        </is>
      </c>
      <c r="F22" s="4" t="n">
        <v>64589</v>
      </c>
      <c r="G22" s="4" t="n">
        <v>1573</v>
      </c>
      <c r="H22" s="2" t="inlineStr">
        <is>
          <t>2026-10-20</t>
        </is>
      </c>
      <c r="I22" s="2" t="n"/>
      <c r="J22" s="2" t="inlineStr">
        <is>
          <t>Fashion-only</t>
        </is>
      </c>
      <c r="K22" s="2" t="inlineStr">
        <is>
          <t>Women, Men</t>
        </is>
      </c>
      <c r="L22" s="2" t="inlineStr">
        <is>
          <t>custom/unknown</t>
        </is>
      </c>
      <c r="M22" s="2" t="inlineStr">
        <is>
          <t>Brand-Major</t>
        </is>
      </c>
      <c r="N22" s="2" t="inlineStr">
        <is>
          <t>Known major retailer – manually accepted</t>
        </is>
      </c>
      <c r="O22" s="3" t="inlineStr">
        <is>
          <t>https://www.lefties.com/sa/</t>
        </is>
      </c>
      <c r="P22" s="2" t="inlineStr">
        <is>
          <t>Yes</t>
        </is>
      </c>
    </row>
    <row r="23">
      <c r="A23" s="2" t="inlineStr">
        <is>
          <t>LuLu Hypermarket</t>
        </is>
      </c>
      <c r="B23" s="3" t="inlineStr">
        <is>
          <t>https://gcc.luluhypermarket.com/en-sa/</t>
        </is>
      </c>
      <c r="C23" s="4" t="n">
        <v>6839</v>
      </c>
      <c r="D23" s="2" t="inlineStr">
        <is>
          <t>archive</t>
        </is>
      </c>
      <c r="E23" s="2" t="inlineStr">
        <is>
          <t>2026-10-19</t>
        </is>
      </c>
      <c r="F23" s="4" t="n">
        <v>344347</v>
      </c>
      <c r="G23" s="4" t="n">
        <v>35470</v>
      </c>
      <c r="H23" s="2" t="inlineStr">
        <is>
          <t>2026-10-20</t>
        </is>
      </c>
      <c r="I23" s="2" t="n"/>
      <c r="J23" s="2" t="inlineStr">
        <is>
          <t>Has clothing section</t>
        </is>
      </c>
      <c r="K23" s="2" t="inlineStr">
        <is>
          <t>Women, Men</t>
        </is>
      </c>
      <c r="L23" s="2" t="inlineStr">
        <is>
          <t>custom/unknown</t>
        </is>
      </c>
      <c r="M23" s="2" t="inlineStr">
        <is>
          <t>Brand-Major</t>
        </is>
      </c>
      <c r="N23" s="2" t="inlineStr">
        <is>
          <t>Verified (secondary evidence)</t>
        </is>
      </c>
      <c r="O23" s="3" t="inlineStr">
        <is>
          <t>https://web.archive.org/web/20260801033125/https://gcc.luluhypermarket.com/en-sa/poppins-pops-choco-375-g/p/393896/</t>
        </is>
      </c>
      <c r="P23" s="2" t="inlineStr">
        <is>
          <t>Yes</t>
        </is>
      </c>
    </row>
    <row r="24">
      <c r="A24" s="2" t="inlineStr">
        <is>
          <t>Mango</t>
        </is>
      </c>
      <c r="B24" s="3" t="inlineStr">
        <is>
          <t>https://shop.mango.com/sa/</t>
        </is>
      </c>
      <c r="C24" s="2" t="n"/>
      <c r="D24" s="2" t="inlineStr">
        <is>
          <t>Not available (blocked by site: HTTP 429 on robots.txt; not bypassed)</t>
        </is>
      </c>
      <c r="E24" s="2" t="inlineStr">
        <is>
          <t>2026-10-19</t>
        </is>
      </c>
      <c r="F24" s="4" t="n">
        <v>101481</v>
      </c>
      <c r="G24" s="4" t="n">
        <v>2547</v>
      </c>
      <c r="H24" s="2" t="inlineStr">
        <is>
          <t>2026-10-20</t>
        </is>
      </c>
      <c r="I24" s="2" t="n"/>
      <c r="J24" s="2" t="inlineStr">
        <is>
          <t>Fashion-only</t>
        </is>
      </c>
      <c r="K24" s="2" t="inlineStr">
        <is>
          <t>Unisex</t>
        </is>
      </c>
      <c r="L24" s="2" t="n"/>
      <c r="M24" s="2" t="inlineStr">
        <is>
          <t>Brand-Major</t>
        </is>
      </c>
      <c r="N24" s="2" t="inlineStr">
        <is>
          <t>Verified (secondary evidence)</t>
        </is>
      </c>
      <c r="O24" s="3" t="inlineStr">
        <is>
          <t>https://web.archive.org/web/20260915093455/https://shop.mango.com/sa/ar/p/%D8%A7%D9%84%D9%86%D8%B3%D8%A7%D8%A1/%D9%81%D8%B3%D8%A7%D8%AA%D9%8A%D9%86-%D9%88%D8%A7%D9%81%D8%B1%D9%88%D9%84%D8%A7%D8%AA/%D8%A7%D9%84%D8%AD%D9%81%D9%84%D8%A7%D8%AA-%D9%88%D8%A7%D9%84%D9%85%D9%86%D8%A7%D8%B3%D8%A8%D8%A7%D8%AA/%D9%81%D8%B3%D8%AA%D8%A7%D9%86-%D8%A8%D8%B7%D9%8A%D8%A7%D8%AA-%D8%BA%D9%8A%D8%B1-%D9%85%D8%AA%D9%85%D8%A7%D8%AB%D9%84%D8%A9/37064422/78/00</t>
        </is>
      </c>
      <c r="P24" s="2" t="inlineStr">
        <is>
          <t>Yes</t>
        </is>
      </c>
    </row>
    <row r="25">
      <c r="A25" s="2" t="inlineStr">
        <is>
          <t>Massimo Dutti</t>
        </is>
      </c>
      <c r="B25" s="3" t="inlineStr">
        <is>
          <t>https://www.massimodutti.com/sa/</t>
        </is>
      </c>
      <c r="C25" s="2" t="n"/>
      <c r="D25" s="2" t="inlineStr">
        <is>
          <t>Not available (blocked by site: HTTP 403 on robots.txt; not bypassed)</t>
        </is>
      </c>
      <c r="E25" s="2" t="inlineStr">
        <is>
          <t>2026-10-19</t>
        </is>
      </c>
      <c r="F25" s="4" t="n">
        <v>45258</v>
      </c>
      <c r="G25" s="4" t="n">
        <v>1162</v>
      </c>
      <c r="H25" s="2" t="inlineStr">
        <is>
          <t>2026-10-20</t>
        </is>
      </c>
      <c r="I25" s="2" t="n"/>
      <c r="J25" s="2" t="inlineStr">
        <is>
          <t>Fashion-only</t>
        </is>
      </c>
      <c r="K25" s="2" t="inlineStr">
        <is>
          <t>Unisex</t>
        </is>
      </c>
      <c r="L25" s="2" t="n"/>
      <c r="M25" s="2" t="inlineStr">
        <is>
          <t>Brand-Major</t>
        </is>
      </c>
      <c r="N25" s="2" t="inlineStr">
        <is>
          <t>Verified (secondary evidence)</t>
        </is>
      </c>
      <c r="O25" s="3" t="inlineStr">
        <is>
          <t>https://web.archive.org/web/20261012120118/https://www.massimodutti.com/sa/men/cashmere/accessories-n4525</t>
        </is>
      </c>
      <c r="P25" s="2" t="inlineStr">
        <is>
          <t>Yes</t>
        </is>
      </c>
    </row>
    <row r="26">
      <c r="A26" s="2" t="inlineStr">
        <is>
          <t>Max Fashion</t>
        </is>
      </c>
      <c r="B26" s="3" t="inlineStr">
        <is>
          <t>https://www.maxfashion.com/sa/</t>
        </is>
      </c>
      <c r="C26" s="2" t="n"/>
      <c r="D26" s="2" t="inlineStr">
        <is>
          <t>Not available (blocked by site: HTTP 403 on robots.txt; not bypassed)</t>
        </is>
      </c>
      <c r="E26" s="2" t="inlineStr">
        <is>
          <t>2026-10-19</t>
        </is>
      </c>
      <c r="F26" s="4" t="n">
        <v>323212</v>
      </c>
      <c r="G26" s="4" t="n">
        <v>15084</v>
      </c>
      <c r="H26" s="2" t="inlineStr">
        <is>
          <t>2026-10-20</t>
        </is>
      </c>
      <c r="I26" s="2" t="n"/>
      <c r="J26" s="2" t="inlineStr">
        <is>
          <t>Fashion-only</t>
        </is>
      </c>
      <c r="K26" s="2" t="inlineStr">
        <is>
          <t>Women, Men</t>
        </is>
      </c>
      <c r="L26" s="2" t="n"/>
      <c r="M26" s="2" t="inlineStr">
        <is>
          <t>Brand-Major</t>
        </is>
      </c>
      <c r="N26" s="2" t="inlineStr">
        <is>
          <t>Verified (secondary evidence)</t>
        </is>
      </c>
      <c r="O26" s="3" t="inlineStr">
        <is>
          <t>https://web.archive.org/web/20260916232802/https://www.maxfashion.com/sa/en/buy-plain-waterfall-cardigan-with-v-neck-and-long-sleeves/p/161848229</t>
        </is>
      </c>
      <c r="P26" s="2" t="inlineStr">
        <is>
          <t>Yes</t>
        </is>
      </c>
    </row>
    <row r="27">
      <c r="A27" s="2" t="inlineStr">
        <is>
          <t>Namshi</t>
        </is>
      </c>
      <c r="B27" s="3" t="inlineStr">
        <is>
          <t>https://www.namshi.com/saudi-en/</t>
        </is>
      </c>
      <c r="C27" s="2" t="n"/>
      <c r="D27" s="2" t="inlineStr">
        <is>
          <t>Not available (unreachable (ReadTimeout: HTTPConnectionPool(host='www.namshi.com', port=80): Read timed out. (read timeou))</t>
        </is>
      </c>
      <c r="E27" s="2" t="inlineStr">
        <is>
          <t>2026-10-19</t>
        </is>
      </c>
      <c r="F27" s="4" t="n">
        <v>455970</v>
      </c>
      <c r="G27" s="4" t="n">
        <v>30562</v>
      </c>
      <c r="H27" s="2" t="inlineStr">
        <is>
          <t>2026-10-20</t>
        </is>
      </c>
      <c r="I27" s="2" t="n"/>
      <c r="J27" s="2" t="inlineStr">
        <is>
          <t>Fashion-only</t>
        </is>
      </c>
      <c r="K27" s="2" t="inlineStr">
        <is>
          <t>Unisex</t>
        </is>
      </c>
      <c r="L27" s="2" t="n"/>
      <c r="M27" s="2" t="inlineStr">
        <is>
          <t>Brand-Major</t>
        </is>
      </c>
      <c r="N27" s="2" t="inlineStr">
        <is>
          <t>Verified (secondary evidence)</t>
        </is>
      </c>
      <c r="O27" s="3" t="inlineStr">
        <is>
          <t>https://web.archive.org/web/20260713005947/https://www.namshi.com/saudi-en/adidas/?f%5Bcolour_family%5D=pink&amp;f%5Bdelivery_type%5D=standard&amp;f%5Bnms_sneaker_silhouette_family%5D=GRAND%20COURT%2CAnthony_Edwards&amp;page=1</t>
        </is>
      </c>
      <c r="P27" s="2" t="inlineStr">
        <is>
          <t>Yes</t>
        </is>
      </c>
    </row>
    <row r="28">
      <c r="A28" s="2" t="inlineStr">
        <is>
          <t>Nayomi-KSA</t>
        </is>
      </c>
      <c r="B28" s="3" t="inlineStr">
        <is>
          <t>https://sa.nayomi.com/</t>
        </is>
      </c>
      <c r="C28" s="4" t="n">
        <v>3551</v>
      </c>
      <c r="D28" s="2" t="inlineStr">
        <is>
          <t>sitemap</t>
        </is>
      </c>
      <c r="E28" s="2" t="inlineStr">
        <is>
          <t>2026-10-19</t>
        </is>
      </c>
      <c r="F28" s="4" t="n">
        <v>145894</v>
      </c>
      <c r="G28" s="4" t="n">
        <v>1768</v>
      </c>
      <c r="H28" s="2" t="inlineStr">
        <is>
          <t>2026-10-20</t>
        </is>
      </c>
      <c r="I28" s="2" t="n"/>
      <c r="J28" s="2" t="inlineStr">
        <is>
          <t>Fashion-only</t>
        </is>
      </c>
      <c r="K28" s="2" t="inlineStr">
        <is>
          <t>Women</t>
        </is>
      </c>
      <c r="L28" s="2" t="inlineStr">
        <is>
          <t>shopify</t>
        </is>
      </c>
      <c r="M28" s="2" t="inlineStr">
        <is>
          <t>Brand-Major</t>
        </is>
      </c>
      <c r="N28" s="2" t="inlineStr">
        <is>
          <t>Verified</t>
        </is>
      </c>
      <c r="O28" s="3" t="inlineStr">
        <is>
          <t>https://sa.nayomi.com/</t>
        </is>
      </c>
      <c r="P28" s="2" t="inlineStr">
        <is>
          <t>Yes</t>
        </is>
      </c>
    </row>
    <row r="29">
      <c r="A29" s="2" t="inlineStr">
        <is>
          <t>New Balance Saudi Arabia</t>
        </is>
      </c>
      <c r="B29" s="3" t="inlineStr">
        <is>
          <t>https://www.newbalance.com.sa/en/</t>
        </is>
      </c>
      <c r="C29" s="4" t="n">
        <v>2727</v>
      </c>
      <c r="D29" s="2" t="inlineStr">
        <is>
          <t>sitemap</t>
        </is>
      </c>
      <c r="E29" s="2" t="inlineStr">
        <is>
          <t>2026-10-19</t>
        </is>
      </c>
      <c r="F29" s="4" t="n">
        <v>78783</v>
      </c>
      <c r="G29" s="4" t="n">
        <v>1752</v>
      </c>
      <c r="H29" s="2" t="inlineStr">
        <is>
          <t>2026-10-20</t>
        </is>
      </c>
      <c r="I29" s="2" t="n"/>
      <c r="J29" s="2" t="inlineStr">
        <is>
          <t>Has clothing section</t>
        </is>
      </c>
      <c r="K29" s="2" t="inlineStr">
        <is>
          <t>Women, Men</t>
        </is>
      </c>
      <c r="L29" s="2" t="inlineStr">
        <is>
          <t>magento</t>
        </is>
      </c>
      <c r="M29" s="2" t="inlineStr">
        <is>
          <t>Brand-Major</t>
        </is>
      </c>
      <c r="N29" s="2" t="inlineStr">
        <is>
          <t>Verified</t>
        </is>
      </c>
      <c r="O29" s="3" t="inlineStr">
        <is>
          <t>https://www.newbalance.com.sa/</t>
        </is>
      </c>
      <c r="P29" s="2" t="inlineStr">
        <is>
          <t>Yes</t>
        </is>
      </c>
    </row>
    <row r="30">
      <c r="A30" s="2" t="inlineStr">
        <is>
          <t>Next</t>
        </is>
      </c>
      <c r="B30" s="3" t="inlineStr">
        <is>
          <t>https://www.next.sa/ar</t>
        </is>
      </c>
      <c r="C30" s="2" t="n"/>
      <c r="D30" s="2" t="inlineStr">
        <is>
          <t>Not available (blocked by site: HTTP 403 on robots.txt; not bypassed)</t>
        </is>
      </c>
      <c r="E30" s="2" t="inlineStr">
        <is>
          <t>2026-10-19</t>
        </is>
      </c>
      <c r="F30" s="4" t="n">
        <v>410745</v>
      </c>
      <c r="G30" s="4" t="n">
        <v>17759</v>
      </c>
      <c r="H30" s="2" t="inlineStr">
        <is>
          <t>2026-10-20</t>
        </is>
      </c>
      <c r="I30" s="2" t="n"/>
      <c r="J30" s="2" t="inlineStr">
        <is>
          <t>Fashion-only</t>
        </is>
      </c>
      <c r="K30" s="2" t="inlineStr">
        <is>
          <t>Women, Men</t>
        </is>
      </c>
      <c r="L30" s="2" t="inlineStr">
        <is>
          <t>custom/unknown</t>
        </is>
      </c>
      <c r="M30" s="2" t="inlineStr">
        <is>
          <t>Brand-Major</t>
        </is>
      </c>
      <c r="N30" s="2" t="inlineStr">
        <is>
          <t>Verified</t>
        </is>
      </c>
      <c r="O30" s="3" t="inlineStr">
        <is>
          <t>https://www.next.sa/ar/back-to-school</t>
        </is>
      </c>
      <c r="P30" s="2" t="inlineStr">
        <is>
          <t>Yes</t>
        </is>
      </c>
    </row>
    <row r="31">
      <c r="A31" s="2" t="inlineStr">
        <is>
          <t>Nike</t>
        </is>
      </c>
      <c r="B31" s="3" t="inlineStr">
        <is>
          <t>https://www.nike.sa/en/</t>
        </is>
      </c>
      <c r="C31" s="4" t="n">
        <v>33388</v>
      </c>
      <c r="D31" s="2" t="inlineStr">
        <is>
          <t>sitemap</t>
        </is>
      </c>
      <c r="E31" s="2" t="inlineStr">
        <is>
          <t>2026-10-19</t>
        </is>
      </c>
      <c r="F31" s="4" t="n">
        <v>183224</v>
      </c>
      <c r="G31" s="4" t="n">
        <v>7878</v>
      </c>
      <c r="H31" s="2" t="inlineStr">
        <is>
          <t>2026-10-20</t>
        </is>
      </c>
      <c r="I31" s="2" t="n"/>
      <c r="J31" s="2" t="inlineStr">
        <is>
          <t>Fashion-only</t>
        </is>
      </c>
      <c r="K31" s="2" t="inlineStr">
        <is>
          <t>Women, Men</t>
        </is>
      </c>
      <c r="L31" s="2" t="inlineStr">
        <is>
          <t>salesforce-commerce</t>
        </is>
      </c>
      <c r="M31" s="2" t="inlineStr">
        <is>
          <t>Brand-Major</t>
        </is>
      </c>
      <c r="N31" s="2" t="inlineStr">
        <is>
          <t>Verified</t>
        </is>
      </c>
      <c r="O31" s="3" t="inlineStr">
        <is>
          <t>https://www.nike.sa/en/clothing?prefn1=nikeBrands&amp;prefv1=nike_sportswear</t>
        </is>
      </c>
      <c r="P31" s="2" t="inlineStr">
        <is>
          <t>Yes</t>
        </is>
      </c>
    </row>
    <row r="32">
      <c r="A32" s="2" t="inlineStr">
        <is>
          <t>Old Navy</t>
        </is>
      </c>
      <c r="B32" s="3" t="inlineStr">
        <is>
          <t>https://www.oldnavy.com.sa/</t>
        </is>
      </c>
      <c r="C32" s="2" t="n"/>
      <c r="D32" s="2" t="inlineStr">
        <is>
          <t>Not available (redirects to oldnavy.gap.com; no sitemap found; no sitemap/shop total/platform count and no archive captures)</t>
        </is>
      </c>
      <c r="E32" s="2" t="inlineStr">
        <is>
          <t>2026-10-19</t>
        </is>
      </c>
      <c r="F32" s="2" t="inlineStr">
        <is>
          <t>No data in Semrush</t>
        </is>
      </c>
      <c r="G32" s="2" t="inlineStr">
        <is>
          <t>No data in Semrush</t>
        </is>
      </c>
      <c r="H32" s="2" t="inlineStr">
        <is>
          <t>2026-10-20</t>
        </is>
      </c>
      <c r="I32" s="2" t="n"/>
      <c r="J32" s="2" t="inlineStr">
        <is>
          <t>Fashion-only</t>
        </is>
      </c>
      <c r="K32" s="2" t="inlineStr">
        <is>
          <t>Women, Men</t>
        </is>
      </c>
      <c r="L32" s="2" t="inlineStr">
        <is>
          <t>custom/unknown</t>
        </is>
      </c>
      <c r="M32" s="2" t="inlineStr">
        <is>
          <t>Brand-Major</t>
        </is>
      </c>
      <c r="N32" s="2" t="inlineStr">
        <is>
          <t>Known major retailer – manually accepted</t>
        </is>
      </c>
      <c r="O32" s="3" t="inlineStr">
        <is>
          <t>https://www.oldnavy.com.sa/</t>
        </is>
      </c>
      <c r="P32" s="2" t="inlineStr">
        <is>
          <t>No</t>
        </is>
      </c>
    </row>
    <row r="33">
      <c r="A33" s="2" t="inlineStr">
        <is>
          <t>Oysho</t>
        </is>
      </c>
      <c r="B33" s="3" t="inlineStr">
        <is>
          <t>https://www.oysho.com/sa/</t>
        </is>
      </c>
      <c r="C33" s="2" t="n"/>
      <c r="D33" s="2" t="inlineStr">
        <is>
          <t>Not available (blocked by site: HTTP 403 on robots.txt; not bypassed)</t>
        </is>
      </c>
      <c r="E33" s="2" t="inlineStr">
        <is>
          <t>2026-10-19</t>
        </is>
      </c>
      <c r="F33" s="4" t="n">
        <v>23774</v>
      </c>
      <c r="G33" s="4" t="n">
        <v>971</v>
      </c>
      <c r="H33" s="2" t="inlineStr">
        <is>
          <t>2026-10-20</t>
        </is>
      </c>
      <c r="I33" s="2" t="n"/>
      <c r="J33" s="2" t="inlineStr">
        <is>
          <t>Fashion-only</t>
        </is>
      </c>
      <c r="K33" s="2" t="inlineStr">
        <is>
          <t>Women</t>
        </is>
      </c>
      <c r="L33" s="2" t="n"/>
      <c r="M33" s="2" t="inlineStr">
        <is>
          <t>Brand-Major</t>
        </is>
      </c>
      <c r="N33" s="2" t="inlineStr">
        <is>
          <t>Verified (secondary evidence)</t>
        </is>
      </c>
      <c r="O33" s="3" t="inlineStr">
        <is>
          <t>https://web.archive.org/web/20260713003425/https://www.oysho.com/sa/%D9%84%D8%BA%D9%8A%D9%86%D8%BA-%D9%84%D9%84%D9%83%D8%A7%D8%AD%D9%84-%D8%AF%D8%A7%D9%81%D9%8A%D9%94-%D8%A8%D8%AE%D8%B5%D8%B1-%D8%B9%D8%A7%D9%84%D9%8D-70-%D8%B3%D9%85-l31877230</t>
        </is>
      </c>
      <c r="P33" s="2" t="inlineStr">
        <is>
          <t>Yes</t>
        </is>
      </c>
    </row>
    <row r="34">
      <c r="A34" s="2" t="inlineStr">
        <is>
          <t>Pull&amp;Bear</t>
        </is>
      </c>
      <c r="B34" s="3" t="inlineStr">
        <is>
          <t>https://www.pullandbear.com/sa/</t>
        </is>
      </c>
      <c r="C34" s="2" t="n"/>
      <c r="D34" s="2" t="inlineStr">
        <is>
          <t>Not available (blocked by site: HTTP 403 on robots.txt; not bypassed)</t>
        </is>
      </c>
      <c r="E34" s="2" t="inlineStr">
        <is>
          <t>2026-10-19</t>
        </is>
      </c>
      <c r="F34" s="4" t="n">
        <v>43785</v>
      </c>
      <c r="G34" s="4" t="n">
        <v>1220</v>
      </c>
      <c r="H34" s="2" t="inlineStr">
        <is>
          <t>2026-10-20</t>
        </is>
      </c>
      <c r="I34" s="2" t="n"/>
      <c r="J34" s="2" t="inlineStr">
        <is>
          <t>Fashion-only</t>
        </is>
      </c>
      <c r="K34" s="2" t="inlineStr">
        <is>
          <t>Unisex</t>
        </is>
      </c>
      <c r="L34" s="2" t="n"/>
      <c r="M34" s="2" t="inlineStr">
        <is>
          <t>Brand-Major</t>
        </is>
      </c>
      <c r="N34" s="2" t="inlineStr">
        <is>
          <t>Known major retailer – manually accepted</t>
        </is>
      </c>
      <c r="O34" s="3" t="inlineStr">
        <is>
          <t>https://web.archive.org/web/20250906165630/https://www.pullandbear.com/sa/en/100-linen-boxy-fit-shirt-l03474503</t>
        </is>
      </c>
      <c r="P34" s="2" t="inlineStr">
        <is>
          <t>Yes</t>
        </is>
      </c>
    </row>
    <row r="35">
      <c r="A35" s="2" t="inlineStr">
        <is>
          <t>PUMA</t>
        </is>
      </c>
      <c r="B35" s="3" t="inlineStr">
        <is>
          <t>https://sa.puma.com/sa/ar</t>
        </is>
      </c>
      <c r="C35" s="4" t="n">
        <v>3944</v>
      </c>
      <c r="D35" s="2" t="inlineStr">
        <is>
          <t>sitemap</t>
        </is>
      </c>
      <c r="E35" s="2" t="inlineStr">
        <is>
          <t>2026-10-19</t>
        </is>
      </c>
      <c r="F35" s="4" t="n">
        <v>35079</v>
      </c>
      <c r="G35" s="4" t="n">
        <v>3129</v>
      </c>
      <c r="H35" s="2" t="inlineStr">
        <is>
          <t>2026-10-20</t>
        </is>
      </c>
      <c r="I35" s="2" t="n"/>
      <c r="J35" s="2" t="inlineStr">
        <is>
          <t>Has clothing section</t>
        </is>
      </c>
      <c r="K35" s="2" t="inlineStr">
        <is>
          <t>Women, Men, Unisex</t>
        </is>
      </c>
      <c r="L35" s="2" t="inlineStr">
        <is>
          <t>custom/unknown</t>
        </is>
      </c>
      <c r="M35" s="2" t="inlineStr">
        <is>
          <t>Brand-Major</t>
        </is>
      </c>
      <c r="N35" s="2" t="inlineStr">
        <is>
          <t>Verified</t>
        </is>
      </c>
      <c r="O35" s="3" t="inlineStr">
        <is>
          <t>https://sa.puma.com/sa/ar/women/clothing</t>
        </is>
      </c>
      <c r="P35" s="2" t="inlineStr">
        <is>
          <t>Yes</t>
        </is>
      </c>
    </row>
    <row r="36">
      <c r="A36" s="2" t="inlineStr">
        <is>
          <t>Redtag</t>
        </is>
      </c>
      <c r="B36" s="3" t="inlineStr">
        <is>
          <t>https://sa.redtagfashion.com/</t>
        </is>
      </c>
      <c r="C36" s="2" t="n"/>
      <c r="D36" s="2" t="inlineStr">
        <is>
          <t>Not available (blocked by site: HTTP 403 on robots.txt; not bypassed)</t>
        </is>
      </c>
      <c r="E36" s="2" t="inlineStr">
        <is>
          <t>2026-10-19</t>
        </is>
      </c>
      <c r="F36" s="4" t="n">
        <v>578351</v>
      </c>
      <c r="G36" s="4" t="n">
        <v>17250</v>
      </c>
      <c r="H36" s="2" t="inlineStr">
        <is>
          <t>2026-10-20</t>
        </is>
      </c>
      <c r="I36" s="2" t="inlineStr">
        <is>
          <t>Root-domain figure (redtagfashion.com) - includes global/other-country traffic</t>
        </is>
      </c>
      <c r="J36" s="2" t="inlineStr">
        <is>
          <t>Has clothing section</t>
        </is>
      </c>
      <c r="K36" s="2" t="inlineStr">
        <is>
          <t>Women, Men</t>
        </is>
      </c>
      <c r="L36" s="2" t="inlineStr">
        <is>
          <t>custom/unknown</t>
        </is>
      </c>
      <c r="M36" s="2" t="inlineStr">
        <is>
          <t>Brand-Major</t>
        </is>
      </c>
      <c r="N36" s="2" t="inlineStr">
        <is>
          <t>Known major retailer – manually accepted</t>
        </is>
      </c>
      <c r="O36" s="3" t="inlineStr">
        <is>
          <t>https://sa.redtagfashion.com/</t>
        </is>
      </c>
      <c r="P36" s="2" t="inlineStr">
        <is>
          <t>Yes</t>
        </is>
      </c>
    </row>
    <row r="37">
      <c r="A37" s="2" t="inlineStr">
        <is>
          <t>Reebok Saudi</t>
        </is>
      </c>
      <c r="B37" s="3" t="inlineStr">
        <is>
          <t>https://www.reebok.sa/</t>
        </is>
      </c>
      <c r="C37" s="4" t="n">
        <v>6055</v>
      </c>
      <c r="D37" s="2" t="inlineStr">
        <is>
          <t>sitemap</t>
        </is>
      </c>
      <c r="E37" s="2" t="inlineStr">
        <is>
          <t>2026-10-19</t>
        </is>
      </c>
      <c r="F37" s="4" t="n">
        <v>15839</v>
      </c>
      <c r="G37" s="4" t="n">
        <v>539</v>
      </c>
      <c r="H37" s="2" t="inlineStr">
        <is>
          <t>2026-10-20</t>
        </is>
      </c>
      <c r="I37" s="2" t="n"/>
      <c r="J37" s="2" t="inlineStr">
        <is>
          <t>Fashion-only</t>
        </is>
      </c>
      <c r="K37" s="2" t="inlineStr">
        <is>
          <t>Women, Men</t>
        </is>
      </c>
      <c r="L37" s="2" t="inlineStr">
        <is>
          <t>shopify</t>
        </is>
      </c>
      <c r="M37" s="2" t="inlineStr">
        <is>
          <t>Brand-Major</t>
        </is>
      </c>
      <c r="N37" s="2" t="inlineStr">
        <is>
          <t>Verified</t>
        </is>
      </c>
      <c r="O37" s="3" t="inlineStr">
        <is>
          <t>https://www.reebok.sa/</t>
        </is>
      </c>
      <c r="P37" s="2" t="inlineStr">
        <is>
          <t>Yes</t>
        </is>
      </c>
    </row>
    <row r="38">
      <c r="A38" s="2" t="inlineStr">
        <is>
          <t>Riva Fashion: Shop Women's Clothes and Accessories Online</t>
        </is>
      </c>
      <c r="B38" s="3" t="inlineStr">
        <is>
          <t>https://www.rivafashion.com/ar-sa/</t>
        </is>
      </c>
      <c r="C38" s="4" t="n">
        <v>74598</v>
      </c>
      <c r="D38" s="2" t="inlineStr">
        <is>
          <t>archive</t>
        </is>
      </c>
      <c r="E38" s="2" t="inlineStr">
        <is>
          <t>2026-10-19</t>
        </is>
      </c>
      <c r="F38" s="4" t="n">
        <v>35500</v>
      </c>
      <c r="G38" s="4" t="n">
        <v>2079</v>
      </c>
      <c r="H38" s="2" t="inlineStr">
        <is>
          <t>2026-10-20</t>
        </is>
      </c>
      <c r="I38" s="2" t="n"/>
      <c r="J38" s="2" t="inlineStr">
        <is>
          <t>Fashion-only</t>
        </is>
      </c>
      <c r="K38" s="2" t="inlineStr">
        <is>
          <t>Women</t>
        </is>
      </c>
      <c r="L38" s="2" t="inlineStr">
        <is>
          <t>magento</t>
        </is>
      </c>
      <c r="M38" s="2" t="inlineStr">
        <is>
          <t>Brand-Major</t>
        </is>
      </c>
      <c r="N38" s="2" t="inlineStr">
        <is>
          <t>Verified</t>
        </is>
      </c>
      <c r="O38" s="3" t="inlineStr">
        <is>
          <t>https://www.rivafashion.com/ar-sa/rivawomen/dresses.html</t>
        </is>
      </c>
      <c r="P38" s="2" t="inlineStr">
        <is>
          <t>Yes</t>
        </is>
      </c>
    </row>
    <row r="39">
      <c r="A39" s="2" t="inlineStr">
        <is>
          <t>River Island</t>
        </is>
      </c>
      <c r="B39" s="3" t="inlineStr">
        <is>
          <t>https://www.riverisland.com/sa/</t>
        </is>
      </c>
      <c r="C39" s="4" t="n">
        <v>12985</v>
      </c>
      <c r="D39" s="2" t="inlineStr">
        <is>
          <t>sitemap (partial: 13 of 15 sitemap files read)</t>
        </is>
      </c>
      <c r="E39" s="2" t="inlineStr">
        <is>
          <t>2026-10-19</t>
        </is>
      </c>
      <c r="F39" s="4" t="n">
        <v>5000</v>
      </c>
      <c r="G39" s="4" t="n">
        <v>273</v>
      </c>
      <c r="H39" s="2" t="inlineStr">
        <is>
          <t>2026-10-20</t>
        </is>
      </c>
      <c r="I39" s="2" t="n"/>
      <c r="J39" s="2" t="inlineStr">
        <is>
          <t>Fashion-only</t>
        </is>
      </c>
      <c r="K39" s="2" t="inlineStr">
        <is>
          <t>Women, Men</t>
        </is>
      </c>
      <c r="L39" s="2" t="inlineStr">
        <is>
          <t>custom/unknown</t>
        </is>
      </c>
      <c r="M39" s="2" t="inlineStr">
        <is>
          <t>Brand-Major</t>
        </is>
      </c>
      <c r="N39" s="2" t="inlineStr">
        <is>
          <t>Known major retailer – manually accepted</t>
        </is>
      </c>
      <c r="O39" s="3" t="inlineStr">
        <is>
          <t>https://www.riverisland.com/sa/</t>
        </is>
      </c>
      <c r="P39" s="2" t="inlineStr">
        <is>
          <t>Yes</t>
        </is>
      </c>
    </row>
    <row r="40">
      <c r="A40" s="2" t="inlineStr">
        <is>
          <t>SHEIN (Saudi Arabia)</t>
        </is>
      </c>
      <c r="B40" s="3" t="inlineStr">
        <is>
          <t>https://ar.shein.com/</t>
        </is>
      </c>
      <c r="C40" s="2" t="n"/>
      <c r="D40" s="2" t="inlineStr">
        <is>
          <t>Not available (unreachable (ConnectionError: HTTPConnectionPool(host='www.ar.shein.com', port=80): Max retries exceeded with ))</t>
        </is>
      </c>
      <c r="E40" s="2" t="inlineStr">
        <is>
          <t>2026-10-19</t>
        </is>
      </c>
      <c r="F40" s="4" t="n">
        <v>50850</v>
      </c>
      <c r="G40" s="4" t="n">
        <v>1061</v>
      </c>
      <c r="H40" s="2" t="inlineStr">
        <is>
          <t>2026-10-20</t>
        </is>
      </c>
      <c r="I40" s="2" t="inlineStr">
        <is>
          <t>Root-domain figure (shein.com) - includes global/other-country traffic</t>
        </is>
      </c>
      <c r="J40" s="2" t="inlineStr">
        <is>
          <t>Fashion-only</t>
        </is>
      </c>
      <c r="K40" s="2" t="inlineStr">
        <is>
          <t>Women, Men</t>
        </is>
      </c>
      <c r="L40" s="2" t="inlineStr">
        <is>
          <t>custom/unknown</t>
        </is>
      </c>
      <c r="M40" s="2" t="inlineStr">
        <is>
          <t>Brand-Major</t>
        </is>
      </c>
      <c r="N40" s="2" t="inlineStr">
        <is>
          <t>Verified</t>
        </is>
      </c>
      <c r="O40" s="3" t="inlineStr">
        <is>
          <t>https://ar.shein.com/RecommendSelection/Women-Clothing-sc-017172961.html?ici=ar_tab02navbar02&amp;src_module=topcat&amp;src_identifier=fc%3DWomen%20Clothing%60sc%3DWomen%20Clothing%60tc%3D0%60oc%3D0%60ps%3Dtab02navbar02%60jc%3DitemPicking_017172961&amp;adp=</t>
        </is>
      </c>
      <c r="P40" s="2" t="inlineStr">
        <is>
          <t>Yes</t>
        </is>
      </c>
    </row>
    <row r="41">
      <c r="A41" s="2" t="inlineStr">
        <is>
          <t>Splash</t>
        </is>
      </c>
      <c r="B41" s="3" t="inlineStr">
        <is>
          <t>https://www.splashfashions.com/sa/</t>
        </is>
      </c>
      <c r="C41" s="2" t="n"/>
      <c r="D41" s="2" t="inlineStr">
        <is>
          <t>Not available (blocked by site: HTTP 403 on robots.txt; not bypassed)</t>
        </is>
      </c>
      <c r="E41" s="2" t="inlineStr">
        <is>
          <t>2026-10-19</t>
        </is>
      </c>
      <c r="F41" s="4" t="n">
        <v>22414</v>
      </c>
      <c r="G41" s="4" t="n">
        <v>2473</v>
      </c>
      <c r="H41" s="2" t="inlineStr">
        <is>
          <t>2026-10-20</t>
        </is>
      </c>
      <c r="I41" s="2" t="n"/>
      <c r="J41" s="2" t="inlineStr">
        <is>
          <t>Fashion-only</t>
        </is>
      </c>
      <c r="K41" s="2" t="inlineStr">
        <is>
          <t>Unisex</t>
        </is>
      </c>
      <c r="L41" s="2" t="n"/>
      <c r="M41" s="2" t="inlineStr">
        <is>
          <t>Brand-Major</t>
        </is>
      </c>
      <c r="N41" s="2" t="inlineStr">
        <is>
          <t>Verified (secondary evidence)</t>
        </is>
      </c>
      <c r="O41" s="3" t="inlineStr">
        <is>
          <t>https://web.archive.org/web/20260916232828/https://www.splashfashions.com/sa/en/buy-abayas-embroidered-a-line-abaya-with-v-neck/p/9310054</t>
        </is>
      </c>
      <c r="P41" s="2" t="inlineStr">
        <is>
          <t>Yes</t>
        </is>
      </c>
    </row>
    <row r="42">
      <c r="A42" s="2" t="inlineStr">
        <is>
          <t>Stradivarius</t>
        </is>
      </c>
      <c r="B42" s="3" t="inlineStr">
        <is>
          <t>https://www.stradivarius.com/sa/</t>
        </is>
      </c>
      <c r="C42" s="2" t="n"/>
      <c r="D42" s="2" t="inlineStr">
        <is>
          <t>Not available (blocked by site: HTTP 403 on robots.txt; not bypassed)</t>
        </is>
      </c>
      <c r="E42" s="2" t="inlineStr">
        <is>
          <t>2026-10-19</t>
        </is>
      </c>
      <c r="F42" s="4" t="n">
        <v>44318</v>
      </c>
      <c r="G42" s="4" t="n">
        <v>1307</v>
      </c>
      <c r="H42" s="2" t="inlineStr">
        <is>
          <t>2026-10-20</t>
        </is>
      </c>
      <c r="I42" s="2" t="n"/>
      <c r="J42" s="2" t="inlineStr">
        <is>
          <t>Fashion-only</t>
        </is>
      </c>
      <c r="K42" s="2" t="inlineStr">
        <is>
          <t>Women</t>
        </is>
      </c>
      <c r="L42" s="2" t="n"/>
      <c r="M42" s="2" t="inlineStr">
        <is>
          <t>Brand-Major</t>
        </is>
      </c>
      <c r="N42" s="2" t="inlineStr">
        <is>
          <t>Verified (secondary evidence)</t>
        </is>
      </c>
      <c r="O42" s="3" t="inlineStr">
        <is>
          <t>https://web.archive.org/web/20260927203027/https://www.stradivarius.com/sa/en/women/shoes/all/new-n2377</t>
        </is>
      </c>
      <c r="P42" s="2" t="inlineStr">
        <is>
          <t>Yes</t>
        </is>
      </c>
    </row>
    <row r="43">
      <c r="A43" s="2" t="inlineStr">
        <is>
          <t>Styli</t>
        </is>
      </c>
      <c r="B43" s="3" t="inlineStr">
        <is>
          <t>https://stylishop.com/sa/en/</t>
        </is>
      </c>
      <c r="C43" s="4" t="n">
        <v>247204</v>
      </c>
      <c r="D43" s="2" t="inlineStr">
        <is>
          <t>sitemap</t>
        </is>
      </c>
      <c r="E43" s="2" t="inlineStr">
        <is>
          <t>2026-10-19</t>
        </is>
      </c>
      <c r="F43" s="4" t="n">
        <v>80794</v>
      </c>
      <c r="G43" s="4" t="n">
        <v>11167</v>
      </c>
      <c r="H43" s="2" t="inlineStr">
        <is>
          <t>2026-10-20</t>
        </is>
      </c>
      <c r="I43" s="2" t="n"/>
      <c r="J43" s="2" t="inlineStr">
        <is>
          <t>Has clothing section</t>
        </is>
      </c>
      <c r="K43" s="2" t="inlineStr">
        <is>
          <t>Women</t>
        </is>
      </c>
      <c r="L43" s="2" t="n"/>
      <c r="M43" s="2" t="inlineStr">
        <is>
          <t>Brand-Major</t>
        </is>
      </c>
      <c r="N43" s="2" t="inlineStr">
        <is>
          <t>Verified (secondary evidence)</t>
        </is>
      </c>
      <c r="O43" s="3" t="inlineStr">
        <is>
          <t>https://images.stylishop.com/mulin_sitemaps/sitemap-listing-sa-en-0.xml</t>
        </is>
      </c>
      <c r="P43" s="2" t="inlineStr">
        <is>
          <t>Yes</t>
        </is>
      </c>
    </row>
    <row r="44">
      <c r="A44" s="2" t="inlineStr">
        <is>
          <t>Sun &amp; Sand Sports</t>
        </is>
      </c>
      <c r="B44" s="3" t="inlineStr">
        <is>
          <t>https://en-sa.sssports.com/</t>
        </is>
      </c>
      <c r="C44" s="4" t="n">
        <v>20314</v>
      </c>
      <c r="D44" s="2" t="inlineStr">
        <is>
          <t>sitemap</t>
        </is>
      </c>
      <c r="E44" s="2" t="inlineStr">
        <is>
          <t>2026-10-19</t>
        </is>
      </c>
      <c r="F44" s="4" t="n">
        <v>140462</v>
      </c>
      <c r="G44" s="4" t="n">
        <v>3916</v>
      </c>
      <c r="H44" s="2" t="inlineStr">
        <is>
          <t>2026-10-20</t>
        </is>
      </c>
      <c r="I44" s="2" t="n"/>
      <c r="J44" s="2" t="inlineStr">
        <is>
          <t>Has clothing section</t>
        </is>
      </c>
      <c r="K44" s="2" t="inlineStr">
        <is>
          <t>Women, Men</t>
        </is>
      </c>
      <c r="L44" s="2" t="inlineStr">
        <is>
          <t>salesforce-commerce</t>
        </is>
      </c>
      <c r="M44" s="2" t="inlineStr">
        <is>
          <t>Brand-Major</t>
        </is>
      </c>
      <c r="N44" s="2" t="inlineStr">
        <is>
          <t>Verified</t>
        </is>
      </c>
      <c r="O44" s="3" t="inlineStr">
        <is>
          <t>https://en-sa.sssports.com/mens/clothing</t>
        </is>
      </c>
      <c r="P44" s="2" t="inlineStr">
        <is>
          <t>Yes</t>
        </is>
      </c>
    </row>
    <row r="45">
      <c r="A45" s="2" t="inlineStr">
        <is>
          <t>Victoria’s Secret KSA</t>
        </is>
      </c>
      <c r="B45" s="3" t="inlineStr">
        <is>
          <t>https://www.victoriassecret.com.sa/en/</t>
        </is>
      </c>
      <c r="C45" s="4" t="n">
        <v>28026</v>
      </c>
      <c r="D45" s="2" t="inlineStr">
        <is>
          <t>sitemap</t>
        </is>
      </c>
      <c r="E45" s="2" t="inlineStr">
        <is>
          <t>2026-10-19</t>
        </is>
      </c>
      <c r="F45" s="4" t="n">
        <v>146426</v>
      </c>
      <c r="G45" s="4" t="n">
        <v>3756</v>
      </c>
      <c r="H45" s="2" t="inlineStr">
        <is>
          <t>2026-10-20</t>
        </is>
      </c>
      <c r="I45" s="2" t="n"/>
      <c r="J45" s="2" t="inlineStr">
        <is>
          <t>Fashion-only</t>
        </is>
      </c>
      <c r="K45" s="2" t="inlineStr">
        <is>
          <t>Women, Men</t>
        </is>
      </c>
      <c r="L45" s="2" t="inlineStr">
        <is>
          <t>magento</t>
        </is>
      </c>
      <c r="M45" s="2" t="inlineStr">
        <is>
          <t>Brand-Major</t>
        </is>
      </c>
      <c r="N45" s="2" t="inlineStr">
        <is>
          <t>Verified</t>
        </is>
      </c>
      <c r="O45" s="3" t="inlineStr">
        <is>
          <t>https://www.victoriassecret.com.sa/</t>
        </is>
      </c>
      <c r="P45" s="2" t="inlineStr">
        <is>
          <t>Yes</t>
        </is>
      </c>
    </row>
    <row r="46">
      <c r="A46" s="2" t="inlineStr">
        <is>
          <t>Zara</t>
        </is>
      </c>
      <c r="B46" s="3" t="inlineStr">
        <is>
          <t>https://www.zara.com/sa/</t>
        </is>
      </c>
      <c r="C46" s="2" t="n"/>
      <c r="D46" s="2" t="inlineStr">
        <is>
          <t>Not available (blocked by site: HTTP 403 on robots.txt; not bypassed)</t>
        </is>
      </c>
      <c r="E46" s="2" t="inlineStr">
        <is>
          <t>2026-10-19</t>
        </is>
      </c>
      <c r="F46" s="4" t="n">
        <v>340567</v>
      </c>
      <c r="G46" s="4" t="n">
        <v>16003</v>
      </c>
      <c r="H46" s="2" t="inlineStr">
        <is>
          <t>2026-10-20</t>
        </is>
      </c>
      <c r="I46" s="2" t="n"/>
      <c r="J46" s="2" t="inlineStr">
        <is>
          <t>Fashion-only</t>
        </is>
      </c>
      <c r="K46" s="2" t="inlineStr">
        <is>
          <t>Unisex</t>
        </is>
      </c>
      <c r="L46" s="2" t="n"/>
      <c r="M46" s="2" t="inlineStr">
        <is>
          <t>Brand-Major</t>
        </is>
      </c>
      <c r="N46" s="2" t="inlineStr">
        <is>
          <t>Verified (secondary evidence)</t>
        </is>
      </c>
      <c r="O46" s="3" t="inlineStr">
        <is>
          <t>https://web.archive.org/web/20260712130054/https://www.zara.com/sa/ar/%D8%A8%D9%88%D9%84%D9%88-%D9%85%D8%AD%D8%A8%D9%88%D9%83-%D9%85%D8%B7%D8%B1%D8%B2-%D8%A8%D8%A7%D9%84%D8%B2%D9%87%D9%88%D8%B1-sissel-edelbo-x-zara-kids-p02756458.html</t>
        </is>
      </c>
      <c r="P46" s="2" t="inlineStr">
        <is>
          <t>Yes</t>
        </is>
      </c>
    </row>
    <row r="47">
      <c r="A47" s="2" t="inlineStr">
        <is>
          <t>أندر آرمر السعودية</t>
        </is>
      </c>
      <c r="B47" s="3" t="inlineStr">
        <is>
          <t>https://www.underarmour.sa/ar/</t>
        </is>
      </c>
      <c r="C47" s="4" t="n">
        <v>9010</v>
      </c>
      <c r="D47" s="2" t="inlineStr">
        <is>
          <t>sitemap</t>
        </is>
      </c>
      <c r="E47" s="2" t="inlineStr">
        <is>
          <t>2026-10-19</t>
        </is>
      </c>
      <c r="F47" s="4" t="n">
        <v>99737</v>
      </c>
      <c r="G47" s="4" t="n">
        <v>3191</v>
      </c>
      <c r="H47" s="2" t="inlineStr">
        <is>
          <t>2026-10-20</t>
        </is>
      </c>
      <c r="I47" s="2" t="n"/>
      <c r="J47" s="2" t="inlineStr">
        <is>
          <t>Has clothing section</t>
        </is>
      </c>
      <c r="K47" s="2" t="inlineStr">
        <is>
          <t>Women, Men, Unisex</t>
        </is>
      </c>
      <c r="L47" s="2" t="inlineStr">
        <is>
          <t>salesforce-commerce</t>
        </is>
      </c>
      <c r="M47" s="2" t="inlineStr">
        <is>
          <t>Brand-Major</t>
        </is>
      </c>
      <c r="N47" s="2" t="inlineStr">
        <is>
          <t>Verified</t>
        </is>
      </c>
      <c r="O47" s="3" t="inlineStr">
        <is>
          <t>https://www.underarmour.sa/ar/collections/ua-baselayer-collection/ua-baselayer-mens</t>
        </is>
      </c>
      <c r="P47" s="2" t="inlineStr">
        <is>
          <t>Yes</t>
        </is>
      </c>
    </row>
    <row r="48">
      <c r="A48" s="2" t="inlineStr">
        <is>
          <t>أُناس</t>
        </is>
      </c>
      <c r="B48" s="3" t="inlineStr">
        <is>
          <t>https://saudi.ounass.com/women</t>
        </is>
      </c>
      <c r="C48" s="4" t="n">
        <v>394162</v>
      </c>
      <c r="D48" s="2" t="inlineStr">
        <is>
          <t>sitemap</t>
        </is>
      </c>
      <c r="E48" s="2" t="inlineStr">
        <is>
          <t>2026-10-19</t>
        </is>
      </c>
      <c r="F48" s="4" t="n">
        <v>497845</v>
      </c>
      <c r="G48" s="4" t="n">
        <v>43647</v>
      </c>
      <c r="H48" s="2" t="inlineStr">
        <is>
          <t>2026-10-20</t>
        </is>
      </c>
      <c r="I48" s="2" t="n"/>
      <c r="J48" s="2" t="inlineStr">
        <is>
          <t>Fashion-only</t>
        </is>
      </c>
      <c r="K48" s="2" t="inlineStr">
        <is>
          <t>Women, Men</t>
        </is>
      </c>
      <c r="L48" s="2" t="inlineStr">
        <is>
          <t>custom/unknown</t>
        </is>
      </c>
      <c r="M48" s="2" t="inlineStr">
        <is>
          <t>Brand-Major</t>
        </is>
      </c>
      <c r="N48" s="2" t="inlineStr">
        <is>
          <t>Verified</t>
        </is>
      </c>
      <c r="O48" s="3" t="inlineStr">
        <is>
          <t>https://saudi.ounass.com/women/clothing</t>
        </is>
      </c>
      <c r="P48" s="2" t="inlineStr">
        <is>
          <t>Yes</t>
        </is>
      </c>
    </row>
    <row r="49">
      <c r="A49" s="2" t="inlineStr">
        <is>
          <t>ديكاتلون السعودية</t>
        </is>
      </c>
      <c r="B49" s="3" t="inlineStr">
        <is>
          <t>https://decathlon.com.sa/</t>
        </is>
      </c>
      <c r="C49" s="4" t="n">
        <v>3510</v>
      </c>
      <c r="D49" s="2" t="inlineStr">
        <is>
          <t>sitemap</t>
        </is>
      </c>
      <c r="E49" s="2" t="inlineStr">
        <is>
          <t>2026-10-19</t>
        </is>
      </c>
      <c r="F49" s="4" t="n">
        <v>37522</v>
      </c>
      <c r="G49" s="4" t="n">
        <v>2065</v>
      </c>
      <c r="H49" s="2" t="inlineStr">
        <is>
          <t>2026-10-20</t>
        </is>
      </c>
      <c r="I49" s="2" t="n"/>
      <c r="J49" s="2" t="inlineStr">
        <is>
          <t>Has clothing section</t>
        </is>
      </c>
      <c r="K49" s="2" t="inlineStr">
        <is>
          <t>Women, Men</t>
        </is>
      </c>
      <c r="L49" s="2" t="inlineStr">
        <is>
          <t>shopify</t>
        </is>
      </c>
      <c r="M49" s="2" t="inlineStr">
        <is>
          <t>Brand-Major</t>
        </is>
      </c>
      <c r="N49" s="2" t="inlineStr">
        <is>
          <t>Verified</t>
        </is>
      </c>
      <c r="O49" s="3" t="inlineStr">
        <is>
          <t>https://decathlon.com.sa/</t>
        </is>
      </c>
      <c r="P49" s="2" t="inlineStr">
        <is>
          <t>Yes</t>
        </is>
      </c>
    </row>
    <row r="50">
      <c r="A50" s="2" t="inlineStr">
        <is>
          <t>Atelier Medad</t>
        </is>
      </c>
      <c r="B50" s="3" t="inlineStr">
        <is>
          <t>https://ateliermedad.com/en-sa/</t>
        </is>
      </c>
      <c r="C50" s="4" t="n">
        <v>124</v>
      </c>
      <c r="D50" s="2" t="inlineStr">
        <is>
          <t>sitemap</t>
        </is>
      </c>
      <c r="E50" s="2" t="inlineStr">
        <is>
          <t>2026-10-19</t>
        </is>
      </c>
      <c r="F50" s="2" t="inlineStr">
        <is>
          <t>Not checked (&lt;=500 pages)</t>
        </is>
      </c>
      <c r="G50" s="2" t="inlineStr">
        <is>
          <t>Not checked (&lt;=500 pages)</t>
        </is>
      </c>
      <c r="H50" s="2" t="n"/>
      <c r="I50" s="2" t="n"/>
      <c r="J50" s="2" t="inlineStr">
        <is>
          <t>Has clothing section</t>
        </is>
      </c>
      <c r="K50" s="2" t="inlineStr">
        <is>
          <t>Women, Men</t>
        </is>
      </c>
      <c r="L50" s="2" t="inlineStr">
        <is>
          <t>zid</t>
        </is>
      </c>
      <c r="M50" s="2" t="inlineStr">
        <is>
          <t>Large</t>
        </is>
      </c>
      <c r="N50" s="2" t="inlineStr">
        <is>
          <t>Verified</t>
        </is>
      </c>
      <c r="O50" s="3" t="inlineStr">
        <is>
          <t>https://ateliermedad.com/categories/1510722/</t>
        </is>
      </c>
      <c r="P50" s="2" t="inlineStr">
        <is>
          <t>No</t>
        </is>
      </c>
    </row>
    <row r="51">
      <c r="A51" s="2" t="inlineStr">
        <is>
          <t>Columbia Saudi Arabia</t>
        </is>
      </c>
      <c r="B51" s="3" t="inlineStr">
        <is>
          <t>https://columbia.sa/</t>
        </is>
      </c>
      <c r="C51" s="4" t="n">
        <v>3087</v>
      </c>
      <c r="D51" s="2" t="inlineStr">
        <is>
          <t>sitemap</t>
        </is>
      </c>
      <c r="E51" s="2" t="inlineStr">
        <is>
          <t>2026-10-19</t>
        </is>
      </c>
      <c r="F51" s="4" t="n">
        <v>7881</v>
      </c>
      <c r="G51" s="4" t="n">
        <v>428</v>
      </c>
      <c r="H51" s="2" t="inlineStr">
        <is>
          <t>2026-10-20</t>
        </is>
      </c>
      <c r="I51" s="2" t="n"/>
      <c r="J51" s="2" t="inlineStr">
        <is>
          <t>Has clothing section</t>
        </is>
      </c>
      <c r="K51" s="2" t="inlineStr">
        <is>
          <t>Women, Men</t>
        </is>
      </c>
      <c r="L51" s="2" t="inlineStr">
        <is>
          <t>shopify</t>
        </is>
      </c>
      <c r="M51" s="2" t="inlineStr">
        <is>
          <t>Large</t>
        </is>
      </c>
      <c r="N51" s="2" t="inlineStr">
        <is>
          <t>Verified</t>
        </is>
      </c>
      <c r="O51" s="3" t="inlineStr">
        <is>
          <t>https://columbia.sa/</t>
        </is>
      </c>
      <c r="P51" s="2" t="inlineStr">
        <is>
          <t>Yes</t>
        </is>
      </c>
    </row>
    <row r="52">
      <c r="A52" s="2" t="inlineStr">
        <is>
          <t>Dolce&amp;Gabbana® Clothing, Beauty, Casa and Food &amp; Beverage</t>
        </is>
      </c>
      <c r="B52" s="3" t="inlineStr">
        <is>
          <t>https://www.dolcegabbana.com/en-sa/</t>
        </is>
      </c>
      <c r="C52" s="4" t="n">
        <v>12897</v>
      </c>
      <c r="D52" s="2" t="inlineStr">
        <is>
          <t>sitemap (SA pages only)</t>
        </is>
      </c>
      <c r="E52" s="2" t="inlineStr">
        <is>
          <t>2026-10-19</t>
        </is>
      </c>
      <c r="F52" s="4" t="n">
        <v>47107</v>
      </c>
      <c r="G52" s="4" t="n">
        <v>2364</v>
      </c>
      <c r="H52" s="2" t="inlineStr">
        <is>
          <t>2026-10-20</t>
        </is>
      </c>
      <c r="I52" s="2" t="n"/>
      <c r="J52" s="2" t="inlineStr">
        <is>
          <t>Has clothing section</t>
        </is>
      </c>
      <c r="K52" s="2" t="inlineStr">
        <is>
          <t>Women, Men</t>
        </is>
      </c>
      <c r="L52" s="2" t="inlineStr">
        <is>
          <t>salesforce-commerce</t>
        </is>
      </c>
      <c r="M52" s="2" t="inlineStr">
        <is>
          <t>Large</t>
        </is>
      </c>
      <c r="N52" s="2" t="inlineStr">
        <is>
          <t>Verified (secondary evidence)</t>
        </is>
      </c>
      <c r="O52" s="3" t="inlineStr">
        <is>
          <t>https://www.dolcegabbana.com/en-sa/fashion/women/highlights/most-loved/</t>
        </is>
      </c>
      <c r="P52" s="2" t="inlineStr">
        <is>
          <t>Yes</t>
        </is>
      </c>
    </row>
    <row r="53">
      <c r="A53" s="2" t="inlineStr">
        <is>
          <t>ETRO Official Website: Men's, Women's &amp; Home collections</t>
        </is>
      </c>
      <c r="B53" s="3" t="inlineStr">
        <is>
          <t>https://www.etro.com/sa-en/</t>
        </is>
      </c>
      <c r="C53" s="4" t="n">
        <v>4658</v>
      </c>
      <c r="D53" s="2" t="inlineStr">
        <is>
          <t>sitemap (SA pages only)</t>
        </is>
      </c>
      <c r="E53" s="2" t="inlineStr">
        <is>
          <t>2026-10-19</t>
        </is>
      </c>
      <c r="F53" s="4" t="n">
        <v>4601</v>
      </c>
      <c r="G53" s="4" t="n">
        <v>286</v>
      </c>
      <c r="H53" s="2" t="inlineStr">
        <is>
          <t>2026-10-20</t>
        </is>
      </c>
      <c r="I53" s="2" t="n"/>
      <c r="J53" s="2" t="inlineStr">
        <is>
          <t>Has clothing section</t>
        </is>
      </c>
      <c r="K53" s="2" t="inlineStr">
        <is>
          <t>Women, Men</t>
        </is>
      </c>
      <c r="L53" s="2" t="inlineStr">
        <is>
          <t>salesforce-commerce</t>
        </is>
      </c>
      <c r="M53" s="2" t="inlineStr">
        <is>
          <t>Large</t>
        </is>
      </c>
      <c r="N53" s="2" t="inlineStr">
        <is>
          <t>Verified</t>
        </is>
      </c>
      <c r="O53" s="3" t="inlineStr">
        <is>
          <t>https://www.etro.com/sa-en/women/clothing/</t>
        </is>
      </c>
      <c r="P53" s="2" t="inlineStr">
        <is>
          <t>Yes</t>
        </is>
      </c>
    </row>
    <row r="54">
      <c r="A54" s="2" t="inlineStr">
        <is>
          <t>Fashion.sa</t>
        </is>
      </c>
      <c r="B54" s="3" t="inlineStr">
        <is>
          <t>https://fashion.sa/</t>
        </is>
      </c>
      <c r="C54" s="4" t="n">
        <v>33681</v>
      </c>
      <c r="D54" s="2" t="inlineStr">
        <is>
          <t>sitemap</t>
        </is>
      </c>
      <c r="E54" s="2" t="inlineStr">
        <is>
          <t>2026-10-19</t>
        </is>
      </c>
      <c r="F54" s="4" t="n">
        <v>58127</v>
      </c>
      <c r="G54" s="4" t="n">
        <v>5536</v>
      </c>
      <c r="H54" s="2" t="inlineStr">
        <is>
          <t>2026-10-20</t>
        </is>
      </c>
      <c r="I54" s="2" t="n"/>
      <c r="J54" s="2" t="inlineStr">
        <is>
          <t>Fashion-only</t>
        </is>
      </c>
      <c r="K54" s="2" t="inlineStr">
        <is>
          <t>Women, Men</t>
        </is>
      </c>
      <c r="L54" s="2" t="inlineStr">
        <is>
          <t>salla</t>
        </is>
      </c>
      <c r="M54" s="2" t="inlineStr">
        <is>
          <t>Large</t>
        </is>
      </c>
      <c r="N54" s="2" t="inlineStr">
        <is>
          <t>Verified</t>
        </is>
      </c>
      <c r="O54" s="3" t="inlineStr">
        <is>
          <t>https://fashion.sa/collections/women-dresses</t>
        </is>
      </c>
      <c r="P54" s="2" t="inlineStr">
        <is>
          <t>Yes</t>
        </is>
      </c>
    </row>
    <row r="55">
      <c r="A55" s="2" t="inlineStr">
        <is>
          <t>Fashion: Selfridges / Harrods (intl)</t>
        </is>
      </c>
      <c r="B55" s="3" t="inlineStr">
        <is>
          <t>https://www.harrods.com/en-sa/</t>
        </is>
      </c>
      <c r="C55" s="2" t="n"/>
      <c r="D55" s="2" t="inlineStr">
        <is>
          <t>Not available (blocked by site: HTTP 403 on robots.txt; not bypassed)</t>
        </is>
      </c>
      <c r="E55" s="2" t="inlineStr">
        <is>
          <t>2026-10-19</t>
        </is>
      </c>
      <c r="F55" s="4" t="n">
        <v>18117</v>
      </c>
      <c r="G55" s="4" t="n">
        <v>2012</v>
      </c>
      <c r="H55" s="2" t="inlineStr">
        <is>
          <t>2026-10-20</t>
        </is>
      </c>
      <c r="I55" s="2" t="n"/>
      <c r="J55" s="2" t="inlineStr">
        <is>
          <t>Has clothing section</t>
        </is>
      </c>
      <c r="K55" s="2" t="inlineStr">
        <is>
          <t>Unisex</t>
        </is>
      </c>
      <c r="L55" s="2" t="n"/>
      <c r="M55" s="2" t="inlineStr">
        <is>
          <t>Large</t>
        </is>
      </c>
      <c r="N55" s="2" t="inlineStr">
        <is>
          <t>Verified (secondary evidence)</t>
        </is>
      </c>
      <c r="O55" s="3" t="inlineStr">
        <is>
          <t>https://web.archive.org/web/20260712184313/https://www.harrods.com/en-sa/p/fendi-kids-ff-print-stroller-000000000006476717</t>
        </is>
      </c>
      <c r="P55" s="2" t="inlineStr">
        <is>
          <t>Yes</t>
        </is>
      </c>
    </row>
    <row r="56">
      <c r="A56" s="2" t="inlineStr">
        <is>
          <t>ghareeb.abaya</t>
        </is>
      </c>
      <c r="B56" s="3" t="inlineStr">
        <is>
          <t>https://ghareeb.com.sa/</t>
        </is>
      </c>
      <c r="C56" s="4" t="n">
        <v>1</v>
      </c>
      <c r="D56" s="2" t="inlineStr">
        <is>
          <t>archive</t>
        </is>
      </c>
      <c r="E56" s="2" t="inlineStr">
        <is>
          <t>2026-10-19</t>
        </is>
      </c>
      <c r="F56" s="2" t="inlineStr">
        <is>
          <t>Not checked (&lt;=500 pages)</t>
        </is>
      </c>
      <c r="G56" s="2" t="inlineStr">
        <is>
          <t>Not checked (&lt;=500 pages)</t>
        </is>
      </c>
      <c r="H56" s="2" t="n"/>
      <c r="I56" s="2" t="n"/>
      <c r="J56" s="2" t="inlineStr">
        <is>
          <t>Fashion-only</t>
        </is>
      </c>
      <c r="K56" s="2" t="inlineStr">
        <is>
          <t>Women</t>
        </is>
      </c>
      <c r="L56" s="2" t="inlineStr">
        <is>
          <t>salla</t>
        </is>
      </c>
      <c r="M56" s="2" t="inlineStr">
        <is>
          <t>Large</t>
        </is>
      </c>
      <c r="N56" s="2" t="inlineStr">
        <is>
          <t>Verified</t>
        </is>
      </c>
      <c r="O56" s="3" t="inlineStr">
        <is>
          <t>https://ghareeb.com.sa</t>
        </is>
      </c>
      <c r="P56" s="2" t="inlineStr">
        <is>
          <t>No</t>
        </is>
      </c>
    </row>
    <row r="57">
      <c r="A57" s="2" t="inlineStr">
        <is>
          <t>harveynichols</t>
        </is>
      </c>
      <c r="B57" s="3" t="inlineStr">
        <is>
          <t>https://www.harveynichols.sa/</t>
        </is>
      </c>
      <c r="C57" s="4" t="n">
        <v>31</v>
      </c>
      <c r="D57" s="2" t="inlineStr">
        <is>
          <t>archive</t>
        </is>
      </c>
      <c r="E57" s="2" t="inlineStr">
        <is>
          <t>2026-10-19</t>
        </is>
      </c>
      <c r="F57" s="2" t="inlineStr">
        <is>
          <t>Not checked (&lt;=500 pages)</t>
        </is>
      </c>
      <c r="G57" s="2" t="inlineStr">
        <is>
          <t>Not checked (&lt;=500 pages)</t>
        </is>
      </c>
      <c r="H57" s="2" t="n"/>
      <c r="I57" s="2" t="n"/>
      <c r="J57" s="2" t="inlineStr">
        <is>
          <t>Has clothing section</t>
        </is>
      </c>
      <c r="K57" s="2" t="inlineStr">
        <is>
          <t>Women, Men, Unisex</t>
        </is>
      </c>
      <c r="L57" s="2" t="inlineStr">
        <is>
          <t>magento</t>
        </is>
      </c>
      <c r="M57" s="2" t="inlineStr">
        <is>
          <t>Large</t>
        </is>
      </c>
      <c r="N57" s="2" t="inlineStr">
        <is>
          <t>Verified</t>
        </is>
      </c>
      <c r="O57" s="3" t="inlineStr">
        <is>
          <t>https://www.harveynichols.sa/en/women/clothing.html</t>
        </is>
      </c>
      <c r="P57" s="2" t="inlineStr">
        <is>
          <t>No</t>
        </is>
      </c>
    </row>
    <row r="58">
      <c r="A58" s="2" t="inlineStr">
        <is>
          <t>HUGO BOSS</t>
        </is>
      </c>
      <c r="B58" s="3" t="inlineStr">
        <is>
          <t>https://www.hugoboss.com/sa/</t>
        </is>
      </c>
      <c r="C58" s="2" t="n"/>
      <c r="D58" s="2" t="inlineStr">
        <is>
          <t>Not available (blocked by site: HTTP 403 on robots.txt; not bypassed)</t>
        </is>
      </c>
      <c r="E58" s="2" t="inlineStr">
        <is>
          <t>2026-10-19</t>
        </is>
      </c>
      <c r="F58" s="4" t="n">
        <v>12542</v>
      </c>
      <c r="G58" s="4" t="n">
        <v>463</v>
      </c>
      <c r="H58" s="2" t="inlineStr">
        <is>
          <t>2026-10-20</t>
        </is>
      </c>
      <c r="I58" s="2" t="n"/>
      <c r="J58" s="2" t="inlineStr">
        <is>
          <t>Has clothing section</t>
        </is>
      </c>
      <c r="K58" s="2" t="inlineStr">
        <is>
          <t>Women, Men</t>
        </is>
      </c>
      <c r="L58" s="2" t="inlineStr">
        <is>
          <t>salesforce-commerce</t>
        </is>
      </c>
      <c r="M58" s="2" t="inlineStr">
        <is>
          <t>Large</t>
        </is>
      </c>
      <c r="N58" s="2" t="inlineStr">
        <is>
          <t>Verified (secondary evidence)</t>
        </is>
      </c>
      <c r="O58" s="3" t="inlineStr">
        <is>
          <t>https://www.hugoboss.com/sa/en/mens-clothing-new-arrivals/</t>
        </is>
      </c>
      <c r="P58" s="2" t="inlineStr">
        <is>
          <t>Yes</t>
        </is>
      </c>
    </row>
    <row r="59">
      <c r="A59" s="2" t="inlineStr">
        <is>
          <t>Ipekyol KSA</t>
        </is>
      </c>
      <c r="B59" s="3" t="inlineStr">
        <is>
          <t>https://sa.ipekyol.com/</t>
        </is>
      </c>
      <c r="C59" s="4" t="n">
        <v>3635</v>
      </c>
      <c r="D59" s="2" t="inlineStr">
        <is>
          <t>sitemap</t>
        </is>
      </c>
      <c r="E59" s="2" t="inlineStr">
        <is>
          <t>2026-10-19</t>
        </is>
      </c>
      <c r="F59" s="4" t="n">
        <v>12879</v>
      </c>
      <c r="G59" s="4" t="n">
        <v>87</v>
      </c>
      <c r="H59" s="2" t="inlineStr">
        <is>
          <t>2026-10-20</t>
        </is>
      </c>
      <c r="I59" s="2" t="n"/>
      <c r="J59" s="2" t="inlineStr">
        <is>
          <t>Fashion-only</t>
        </is>
      </c>
      <c r="K59" s="2" t="inlineStr">
        <is>
          <t>Women</t>
        </is>
      </c>
      <c r="L59" s="2" t="inlineStr">
        <is>
          <t>shopify</t>
        </is>
      </c>
      <c r="M59" s="2" t="inlineStr">
        <is>
          <t>Large</t>
        </is>
      </c>
      <c r="N59" s="2" t="inlineStr">
        <is>
          <t>Verified</t>
        </is>
      </c>
      <c r="O59" s="3" t="inlineStr">
        <is>
          <t>https://sa.ipekyol.com/collections/dress-2</t>
        </is>
      </c>
      <c r="P59" s="2" t="inlineStr">
        <is>
          <t>Yes</t>
        </is>
      </c>
    </row>
    <row r="60">
      <c r="A60" s="2" t="inlineStr">
        <is>
          <t>JACK &amp; JONES</t>
        </is>
      </c>
      <c r="B60" s="3" t="inlineStr">
        <is>
          <t>https://www.jackjones.com/ar-sa</t>
        </is>
      </c>
      <c r="C60" s="4" t="n">
        <v>12799</v>
      </c>
      <c r="D60" s="2" t="inlineStr">
        <is>
          <t>sitemap (SA pages only)</t>
        </is>
      </c>
      <c r="E60" s="2" t="inlineStr">
        <is>
          <t>2026-10-19</t>
        </is>
      </c>
      <c r="F60" s="4" t="n">
        <v>2364</v>
      </c>
      <c r="G60" s="4" t="n">
        <v>90</v>
      </c>
      <c r="H60" s="2" t="inlineStr">
        <is>
          <t>2026-10-20</t>
        </is>
      </c>
      <c r="I60" s="2" t="n"/>
      <c r="J60" s="2" t="inlineStr">
        <is>
          <t>Fashion-only</t>
        </is>
      </c>
      <c r="K60" s="2" t="inlineStr">
        <is>
          <t>Women, Men</t>
        </is>
      </c>
      <c r="L60" s="2" t="inlineStr">
        <is>
          <t>custom/unknown</t>
        </is>
      </c>
      <c r="M60" s="2" t="inlineStr">
        <is>
          <t>Large</t>
        </is>
      </c>
      <c r="N60" s="2" t="inlineStr">
        <is>
          <t>Verified</t>
        </is>
      </c>
      <c r="O60" s="3" t="inlineStr">
        <is>
          <t>https://www.jackjones.com/ar-sa/jeans</t>
        </is>
      </c>
      <c r="P60" s="2" t="inlineStr">
        <is>
          <t>Yes</t>
        </is>
      </c>
    </row>
    <row r="61">
      <c r="A61" s="2" t="inlineStr">
        <is>
          <t>Kate Spade Saudi Arabia</t>
        </is>
      </c>
      <c r="B61" s="3" t="inlineStr">
        <is>
          <t>https://www.katespade.sa/</t>
        </is>
      </c>
      <c r="C61" s="4" t="n">
        <v>4719</v>
      </c>
      <c r="D61" s="2" t="inlineStr">
        <is>
          <t>sitemap</t>
        </is>
      </c>
      <c r="E61" s="2" t="inlineStr">
        <is>
          <t>2026-10-19</t>
        </is>
      </c>
      <c r="F61" s="4" t="n">
        <v>6200</v>
      </c>
      <c r="G61" s="4" t="n">
        <v>360</v>
      </c>
      <c r="H61" s="2" t="inlineStr">
        <is>
          <t>2026-10-20</t>
        </is>
      </c>
      <c r="I61" s="2" t="n"/>
      <c r="J61" s="2" t="inlineStr">
        <is>
          <t>Has clothing section</t>
        </is>
      </c>
      <c r="K61" s="2" t="inlineStr">
        <is>
          <t>Unisex</t>
        </is>
      </c>
      <c r="L61" s="2" t="inlineStr">
        <is>
          <t>shopify</t>
        </is>
      </c>
      <c r="M61" s="2" t="inlineStr">
        <is>
          <t>Large</t>
        </is>
      </c>
      <c r="N61" s="2" t="inlineStr">
        <is>
          <t>Verified</t>
        </is>
      </c>
      <c r="O61" s="3" t="inlineStr">
        <is>
          <t>https://www.katespade.sa/</t>
        </is>
      </c>
      <c r="P61" s="2" t="inlineStr">
        <is>
          <t>Yes</t>
        </is>
      </c>
    </row>
    <row r="62">
      <c r="A62" s="2" t="inlineStr">
        <is>
          <t>LIU.JO</t>
        </is>
      </c>
      <c r="B62" s="3" t="inlineStr">
        <is>
          <t>https://liujo.sa/</t>
        </is>
      </c>
      <c r="C62" s="4" t="n">
        <v>7149</v>
      </c>
      <c r="D62" s="2" t="inlineStr">
        <is>
          <t>sitemap</t>
        </is>
      </c>
      <c r="E62" s="2" t="inlineStr">
        <is>
          <t>2026-10-19</t>
        </is>
      </c>
      <c r="F62" s="4" t="n">
        <v>360</v>
      </c>
      <c r="G62" s="4" t="n">
        <v>62</v>
      </c>
      <c r="H62" s="2" t="inlineStr">
        <is>
          <t>2026-10-20</t>
        </is>
      </c>
      <c r="I62" s="2" t="n"/>
      <c r="J62" s="2" t="inlineStr">
        <is>
          <t>Has clothing section</t>
        </is>
      </c>
      <c r="K62" s="2" t="inlineStr">
        <is>
          <t>Women</t>
        </is>
      </c>
      <c r="L62" s="2" t="inlineStr">
        <is>
          <t>shopify</t>
        </is>
      </c>
      <c r="M62" s="2" t="inlineStr">
        <is>
          <t>Large</t>
        </is>
      </c>
      <c r="N62" s="2" t="inlineStr">
        <is>
          <t>Verified (secondary evidence)</t>
        </is>
      </c>
      <c r="O62" s="3" t="inlineStr">
        <is>
          <t>https://liujo.sa/collections/women-fp-new-arrivals-clothing</t>
        </is>
      </c>
      <c r="P62" s="2" t="inlineStr">
        <is>
          <t>No</t>
        </is>
      </c>
    </row>
    <row r="63">
      <c r="A63" s="2" t="inlineStr">
        <is>
          <t>Lomar</t>
        </is>
      </c>
      <c r="B63" s="3" t="inlineStr">
        <is>
          <t>https://lomar.sa/</t>
        </is>
      </c>
      <c r="C63" s="4" t="n">
        <v>191</v>
      </c>
      <c r="D63" s="2" t="inlineStr">
        <is>
          <t>sitemap</t>
        </is>
      </c>
      <c r="E63" s="2" t="inlineStr">
        <is>
          <t>2026-10-19</t>
        </is>
      </c>
      <c r="F63" s="2" t="inlineStr">
        <is>
          <t>Not checked (&lt;=500 pages)</t>
        </is>
      </c>
      <c r="G63" s="2" t="inlineStr">
        <is>
          <t>Not checked (&lt;=500 pages)</t>
        </is>
      </c>
      <c r="H63" s="2" t="n"/>
      <c r="I63" s="2" t="n"/>
      <c r="J63" s="2" t="inlineStr">
        <is>
          <t>Fashion-only</t>
        </is>
      </c>
      <c r="K63" s="2" t="inlineStr">
        <is>
          <t>Men</t>
        </is>
      </c>
      <c r="L63" s="2" t="inlineStr">
        <is>
          <t>salla</t>
        </is>
      </c>
      <c r="M63" s="2" t="inlineStr">
        <is>
          <t>Large</t>
        </is>
      </c>
      <c r="N63" s="2" t="inlineStr">
        <is>
          <t>Verified</t>
        </is>
      </c>
      <c r="O63" s="3" t="inlineStr">
        <is>
          <t>https://lomar.sa/categories/1555557/thobe-sadiry</t>
        </is>
      </c>
      <c r="P63" s="2" t="inlineStr">
        <is>
          <t>No</t>
        </is>
      </c>
    </row>
    <row r="64">
      <c r="A64" s="2" t="inlineStr">
        <is>
          <t>Luxury: Balenciaga</t>
        </is>
      </c>
      <c r="B64" s="3" t="inlineStr">
        <is>
          <t>https://www.balenciaga.com/en-sa/</t>
        </is>
      </c>
      <c r="C64" s="4" t="n">
        <v>22704</v>
      </c>
      <c r="D64" s="2" t="inlineStr">
        <is>
          <t>sitemap (partial: 27 of 28 sitemap files read)</t>
        </is>
      </c>
      <c r="E64" s="2" t="inlineStr">
        <is>
          <t>2026-10-19</t>
        </is>
      </c>
      <c r="F64" s="4" t="n">
        <v>19399</v>
      </c>
      <c r="G64" s="4" t="n">
        <v>816</v>
      </c>
      <c r="H64" s="2" t="inlineStr">
        <is>
          <t>2026-10-20</t>
        </is>
      </c>
      <c r="I64" s="2" t="n"/>
      <c r="J64" s="2" t="inlineStr">
        <is>
          <t>Fashion-only</t>
        </is>
      </c>
      <c r="K64" s="2" t="inlineStr">
        <is>
          <t>Unisex</t>
        </is>
      </c>
      <c r="L64" s="2" t="n"/>
      <c r="M64" s="2" t="inlineStr">
        <is>
          <t>Large</t>
        </is>
      </c>
      <c r="N64" s="2" t="inlineStr">
        <is>
          <t>Verified (secondary evidence)</t>
        </is>
      </c>
      <c r="O64" s="3" t="inlineStr">
        <is>
          <t>https://web.archive.org/web/20260712203233/https://www.balenciaga.com/en-sa/denim-stay-press-shorts-black-A001RBTUW541000.html</t>
        </is>
      </c>
      <c r="P64" s="2" t="inlineStr">
        <is>
          <t>Yes</t>
        </is>
      </c>
    </row>
    <row r="65">
      <c r="A65" s="2" t="inlineStr">
        <is>
          <t>Luxury: Gucci</t>
        </is>
      </c>
      <c r="B65" s="3" t="inlineStr">
        <is>
          <t>https://www.gucci.com/sa/</t>
        </is>
      </c>
      <c r="C65" s="2" t="n"/>
      <c r="D65" s="2" t="inlineStr">
        <is>
          <t>Not available (unreachable (ConnectionError: HTTPConnectionPool(host='www.gucci.com', port=80): Max retries exceeded with url))</t>
        </is>
      </c>
      <c r="E65" s="2" t="inlineStr">
        <is>
          <t>2026-10-19</t>
        </is>
      </c>
      <c r="F65" s="4" t="n">
        <v>102855</v>
      </c>
      <c r="G65" s="4" t="n">
        <v>5953</v>
      </c>
      <c r="H65" s="2" t="inlineStr">
        <is>
          <t>2026-10-20</t>
        </is>
      </c>
      <c r="I65" s="2" t="n"/>
      <c r="J65" s="2" t="inlineStr">
        <is>
          <t>Fashion-only</t>
        </is>
      </c>
      <c r="K65" s="2" t="inlineStr">
        <is>
          <t>Unisex</t>
        </is>
      </c>
      <c r="L65" s="2" t="n"/>
      <c r="M65" s="2" t="inlineStr">
        <is>
          <t>Large</t>
        </is>
      </c>
      <c r="N65" s="2" t="inlineStr">
        <is>
          <t>Verified (secondary evidence)</t>
        </is>
      </c>
      <c r="O65" s="3" t="inlineStr">
        <is>
          <t>https://web.archive.org/web/20260712182819/https://www.gucci.com/sa/ar/pr/children/girl/girl-clothing-4-12-years/dresses-for-girl/childrens-denim-dress-with-horsebit-p-827449XDDCP4100</t>
        </is>
      </c>
      <c r="P65" s="2" t="inlineStr">
        <is>
          <t>Yes</t>
        </is>
      </c>
    </row>
    <row r="66">
      <c r="A66" s="2" t="inlineStr">
        <is>
          <t>Luxury: Saint Laurent</t>
        </is>
      </c>
      <c r="B66" s="3" t="inlineStr">
        <is>
          <t>https://www.ysl.com/en-sa/</t>
        </is>
      </c>
      <c r="C66" s="4" t="n">
        <v>1209</v>
      </c>
      <c r="D66" s="2" t="inlineStr">
        <is>
          <t>sitemap (SA pages only)</t>
        </is>
      </c>
      <c r="E66" s="2" t="inlineStr">
        <is>
          <t>2026-10-19</t>
        </is>
      </c>
      <c r="F66" s="4" t="n">
        <v>24256</v>
      </c>
      <c r="G66" s="4" t="n">
        <v>908</v>
      </c>
      <c r="H66" s="2" t="inlineStr">
        <is>
          <t>2026-10-20</t>
        </is>
      </c>
      <c r="I66" s="2" t="n"/>
      <c r="J66" s="2" t="inlineStr">
        <is>
          <t>Fashion-only</t>
        </is>
      </c>
      <c r="K66" s="2" t="inlineStr">
        <is>
          <t>Unisex</t>
        </is>
      </c>
      <c r="L66" s="2" t="n"/>
      <c r="M66" s="2" t="inlineStr">
        <is>
          <t>Large</t>
        </is>
      </c>
      <c r="N66" s="2" t="inlineStr">
        <is>
          <t>Verified (secondary evidence)</t>
        </is>
      </c>
      <c r="O66" s="3" t="inlineStr">
        <is>
          <t>https://web.archive.org/web/20260614100501/https://www.ysl.com/en-sa/pr/gaby-micro-vanity-bag-in-lambskin-8192851EL071000.html</t>
        </is>
      </c>
      <c r="P66" s="2" t="inlineStr">
        <is>
          <t>Yes</t>
        </is>
      </c>
    </row>
    <row r="67">
      <c r="A67" s="2" t="inlineStr">
        <is>
          <t>Max Mara KSA</t>
        </is>
      </c>
      <c r="B67" s="3" t="inlineStr">
        <is>
          <t>https://www.maxmara.sa/</t>
        </is>
      </c>
      <c r="C67" s="4" t="n">
        <v>1123</v>
      </c>
      <c r="D67" s="2" t="inlineStr">
        <is>
          <t>sitemap</t>
        </is>
      </c>
      <c r="E67" s="2" t="inlineStr">
        <is>
          <t>2026-10-19</t>
        </is>
      </c>
      <c r="F67" s="4" t="n">
        <v>1063</v>
      </c>
      <c r="G67" s="4" t="n">
        <v>58</v>
      </c>
      <c r="H67" s="2" t="inlineStr">
        <is>
          <t>2026-10-20</t>
        </is>
      </c>
      <c r="I67" s="2" t="n"/>
      <c r="J67" s="2" t="inlineStr">
        <is>
          <t>Has clothing section</t>
        </is>
      </c>
      <c r="K67" s="2" t="inlineStr">
        <is>
          <t>Women</t>
        </is>
      </c>
      <c r="L67" s="2" t="inlineStr">
        <is>
          <t>shopify</t>
        </is>
      </c>
      <c r="M67" s="2" t="inlineStr">
        <is>
          <t>Large</t>
        </is>
      </c>
      <c r="N67" s="2" t="inlineStr">
        <is>
          <t>Verified</t>
        </is>
      </c>
      <c r="O67" s="3" t="inlineStr">
        <is>
          <t>https://www.maxmara.sa/</t>
        </is>
      </c>
      <c r="P67" s="2" t="inlineStr">
        <is>
          <t>Yes</t>
        </is>
      </c>
    </row>
    <row r="68">
      <c r="A68" s="2" t="inlineStr">
        <is>
          <t>Prada</t>
        </is>
      </c>
      <c r="B68" s="3" t="inlineStr">
        <is>
          <t>https://www.prada.com/sa/ar.html</t>
        </is>
      </c>
      <c r="C68" s="2" t="n"/>
      <c r="D68" s="2" t="inlineStr">
        <is>
          <t>Not available (unreachable (ReadTimeout: HTTPConnectionPool(host='www.prada.com', port=80): Read timed out. (read timeout))</t>
        </is>
      </c>
      <c r="E68" s="2" t="inlineStr">
        <is>
          <t>2026-10-19</t>
        </is>
      </c>
      <c r="F68" s="4" t="n">
        <v>53362</v>
      </c>
      <c r="G68" s="4" t="n">
        <v>3003</v>
      </c>
      <c r="H68" s="2" t="inlineStr">
        <is>
          <t>2026-10-20</t>
        </is>
      </c>
      <c r="I68" s="2" t="n"/>
      <c r="J68" s="2" t="inlineStr">
        <is>
          <t>Has clothing section</t>
        </is>
      </c>
      <c r="K68" s="2" t="inlineStr">
        <is>
          <t>Women, Men</t>
        </is>
      </c>
      <c r="L68" s="2" t="inlineStr">
        <is>
          <t>custom/unknown</t>
        </is>
      </c>
      <c r="M68" s="2" t="inlineStr">
        <is>
          <t>Large</t>
        </is>
      </c>
      <c r="N68" s="2" t="inlineStr">
        <is>
          <t>Verified</t>
        </is>
      </c>
      <c r="O68" s="3" t="inlineStr">
        <is>
          <t>https://www.prada.com/sa/ar/womens/ready-to-wear/c/10048SA</t>
        </is>
      </c>
      <c r="P68" s="2" t="inlineStr">
        <is>
          <t>Yes</t>
        </is>
      </c>
    </row>
    <row r="69">
      <c r="A69" s="2" t="inlineStr">
        <is>
          <t>Rifa Clothing Unique Womens Fashion and Elegant Abayas</t>
        </is>
      </c>
      <c r="B69" s="3" t="inlineStr">
        <is>
          <t>https://rifaclothing.com/en</t>
        </is>
      </c>
      <c r="C69" s="4" t="n">
        <v>159</v>
      </c>
      <c r="D69" s="2" t="inlineStr">
        <is>
          <t>sitemap</t>
        </is>
      </c>
      <c r="E69" s="2" t="inlineStr">
        <is>
          <t>2026-10-19</t>
        </is>
      </c>
      <c r="F69" s="2" t="inlineStr">
        <is>
          <t>Not checked (&lt;=500 pages)</t>
        </is>
      </c>
      <c r="G69" s="2" t="inlineStr">
        <is>
          <t>Not checked (&lt;=500 pages)</t>
        </is>
      </c>
      <c r="H69" s="2" t="n"/>
      <c r="I69" s="2" t="n"/>
      <c r="J69" s="2" t="inlineStr">
        <is>
          <t>Fashion-only</t>
        </is>
      </c>
      <c r="K69" s="2" t="inlineStr">
        <is>
          <t>Women</t>
        </is>
      </c>
      <c r="L69" s="2" t="inlineStr">
        <is>
          <t>salla</t>
        </is>
      </c>
      <c r="M69" s="2" t="inlineStr">
        <is>
          <t>Large</t>
        </is>
      </c>
      <c r="N69" s="2" t="inlineStr">
        <is>
          <t>Verified</t>
        </is>
      </c>
      <c r="O69" s="3" t="inlineStr">
        <is>
          <t>https://rifaclothing.com/en/-/c765994853</t>
        </is>
      </c>
      <c r="P69" s="2" t="inlineStr">
        <is>
          <t>No</t>
        </is>
      </c>
    </row>
    <row r="70">
      <c r="A70" s="2" t="inlineStr">
        <is>
          <t>SEMIR</t>
        </is>
      </c>
      <c r="B70" s="3" t="inlineStr">
        <is>
          <t>https://semir.com.sa/</t>
        </is>
      </c>
      <c r="C70" s="4" t="n">
        <v>2523</v>
      </c>
      <c r="D70" s="2" t="inlineStr">
        <is>
          <t>sitemap</t>
        </is>
      </c>
      <c r="E70" s="2" t="inlineStr">
        <is>
          <t>2026-10-19</t>
        </is>
      </c>
      <c r="F70" s="4" t="n">
        <v>9130</v>
      </c>
      <c r="G70" s="4" t="n">
        <v>389</v>
      </c>
      <c r="H70" s="2" t="inlineStr">
        <is>
          <t>2026-10-20</t>
        </is>
      </c>
      <c r="I70" s="2" t="n"/>
      <c r="J70" s="2" t="inlineStr">
        <is>
          <t>Fashion-only</t>
        </is>
      </c>
      <c r="K70" s="2" t="inlineStr">
        <is>
          <t>Women, Men, Unisex</t>
        </is>
      </c>
      <c r="L70" s="2" t="inlineStr">
        <is>
          <t>shopify</t>
        </is>
      </c>
      <c r="M70" s="2" t="inlineStr">
        <is>
          <t>Large</t>
        </is>
      </c>
      <c r="N70" s="2" t="inlineStr">
        <is>
          <t>Verified</t>
        </is>
      </c>
      <c r="O70" s="3" t="inlineStr">
        <is>
          <t>https://semir.com.sa/</t>
        </is>
      </c>
      <c r="P70" s="2" t="inlineStr">
        <is>
          <t>Yes</t>
        </is>
      </c>
    </row>
    <row r="71">
      <c r="A71" s="2" t="inlineStr">
        <is>
          <t>SHADER</t>
        </is>
      </c>
      <c r="B71" s="3" t="inlineStr">
        <is>
          <t>https://shader.sa/</t>
        </is>
      </c>
      <c r="C71" s="4" t="n">
        <v>392</v>
      </c>
      <c r="D71" s="2" t="inlineStr">
        <is>
          <t>sitemap</t>
        </is>
      </c>
      <c r="E71" s="2" t="inlineStr">
        <is>
          <t>2026-10-19</t>
        </is>
      </c>
      <c r="F71" s="2" t="inlineStr">
        <is>
          <t>Not checked (&lt;=500 pages)</t>
        </is>
      </c>
      <c r="G71" s="2" t="inlineStr">
        <is>
          <t>Not checked (&lt;=500 pages)</t>
        </is>
      </c>
      <c r="H71" s="2" t="n"/>
      <c r="I71" s="2" t="n"/>
      <c r="J71" s="2" t="inlineStr">
        <is>
          <t>Fashion-only</t>
        </is>
      </c>
      <c r="K71" s="2" t="inlineStr">
        <is>
          <t>Women, Men</t>
        </is>
      </c>
      <c r="L71" s="2" t="inlineStr">
        <is>
          <t>salla</t>
        </is>
      </c>
      <c r="M71" s="2" t="inlineStr">
        <is>
          <t>Large</t>
        </is>
      </c>
      <c r="N71" s="2" t="inlineStr">
        <is>
          <t>Verified</t>
        </is>
      </c>
      <c r="O71" s="3" t="inlineStr">
        <is>
          <t>https://shader.sa/عبايات-نسائية/c1464207045</t>
        </is>
      </c>
      <c r="P71" s="2" t="inlineStr">
        <is>
          <t>No</t>
        </is>
      </c>
    </row>
    <row r="72">
      <c r="A72" s="2" t="inlineStr">
        <is>
          <t>Shop Kaafmeem Women Saudi Abayas and Modest Fashion Online</t>
        </is>
      </c>
      <c r="B72" s="3" t="inlineStr">
        <is>
          <t>https://kaafmeem.com/en</t>
        </is>
      </c>
      <c r="C72" s="4" t="n">
        <v>9036</v>
      </c>
      <c r="D72" s="2" t="inlineStr">
        <is>
          <t>archive</t>
        </is>
      </c>
      <c r="E72" s="2" t="inlineStr">
        <is>
          <t>2026-10-19</t>
        </is>
      </c>
      <c r="F72" s="4" t="n">
        <v>8027</v>
      </c>
      <c r="G72" s="4" t="n">
        <v>295</v>
      </c>
      <c r="H72" s="2" t="inlineStr">
        <is>
          <t>2026-10-20</t>
        </is>
      </c>
      <c r="I72" s="2" t="n"/>
      <c r="J72" s="2" t="inlineStr">
        <is>
          <t>Fashion-only</t>
        </is>
      </c>
      <c r="K72" s="2" t="inlineStr">
        <is>
          <t>Women, Men</t>
        </is>
      </c>
      <c r="L72" s="2" t="inlineStr">
        <is>
          <t>salla</t>
        </is>
      </c>
      <c r="M72" s="2" t="inlineStr">
        <is>
          <t>Large</t>
        </is>
      </c>
      <c r="N72" s="2" t="inlineStr">
        <is>
          <t>Verified</t>
        </is>
      </c>
      <c r="O72" s="3" t="inlineStr">
        <is>
          <t>https://kaafmeem.com/en/abaya/c910954009</t>
        </is>
      </c>
      <c r="P72" s="2" t="inlineStr">
        <is>
          <t>Yes</t>
        </is>
      </c>
    </row>
    <row r="73">
      <c r="A73" s="2" t="inlineStr">
        <is>
          <t>Springfield KSA</t>
        </is>
      </c>
      <c r="B73" s="3" t="inlineStr">
        <is>
          <t>https://www.springfield.sa/</t>
        </is>
      </c>
      <c r="C73" s="4" t="n">
        <v>6507</v>
      </c>
      <c r="D73" s="2" t="inlineStr">
        <is>
          <t>sitemap</t>
        </is>
      </c>
      <c r="E73" s="2" t="inlineStr">
        <is>
          <t>2026-10-19</t>
        </is>
      </c>
      <c r="F73" s="4" t="n">
        <v>6607</v>
      </c>
      <c r="G73" s="4" t="n">
        <v>445</v>
      </c>
      <c r="H73" s="2" t="inlineStr">
        <is>
          <t>2026-10-20</t>
        </is>
      </c>
      <c r="I73" s="2" t="n"/>
      <c r="J73" s="2" t="inlineStr">
        <is>
          <t>Fashion-only</t>
        </is>
      </c>
      <c r="K73" s="2" t="inlineStr">
        <is>
          <t>Women, Men</t>
        </is>
      </c>
      <c r="L73" s="2" t="inlineStr">
        <is>
          <t>shopify</t>
        </is>
      </c>
      <c r="M73" s="2" t="inlineStr">
        <is>
          <t>Large</t>
        </is>
      </c>
      <c r="N73" s="2" t="inlineStr">
        <is>
          <t>Verified</t>
        </is>
      </c>
      <c r="O73" s="3" t="inlineStr">
        <is>
          <t>https://www.springfield.sa/collections/dresses</t>
        </is>
      </c>
      <c r="P73" s="2" t="inlineStr">
        <is>
          <t>Yes</t>
        </is>
      </c>
    </row>
    <row r="74">
      <c r="A74" s="2" t="inlineStr">
        <is>
          <t>Tory Burch</t>
        </is>
      </c>
      <c r="B74" s="3" t="inlineStr">
        <is>
          <t>https://www.toryburch.sa/</t>
        </is>
      </c>
      <c r="C74" s="4" t="n">
        <v>1440</v>
      </c>
      <c r="D74" s="2" t="inlineStr">
        <is>
          <t>sitemap</t>
        </is>
      </c>
      <c r="E74" s="2" t="inlineStr">
        <is>
          <t>2026-10-19</t>
        </is>
      </c>
      <c r="F74" s="4" t="n">
        <v>85497</v>
      </c>
      <c r="G74" s="4" t="n">
        <v>2593</v>
      </c>
      <c r="H74" s="2" t="inlineStr">
        <is>
          <t>2026-10-20</t>
        </is>
      </c>
      <c r="I74" s="2" t="n"/>
      <c r="J74" s="2" t="inlineStr">
        <is>
          <t>Has clothing section</t>
        </is>
      </c>
      <c r="K74" s="2" t="inlineStr">
        <is>
          <t>Women</t>
        </is>
      </c>
      <c r="L74" s="2" t="inlineStr">
        <is>
          <t>salesforce-commerce</t>
        </is>
      </c>
      <c r="M74" s="2" t="inlineStr">
        <is>
          <t>Large</t>
        </is>
      </c>
      <c r="N74" s="2" t="inlineStr">
        <is>
          <t>Verified</t>
        </is>
      </c>
      <c r="O74" s="3" t="inlineStr">
        <is>
          <t>https://www.toryburch.sa/ar/ready-to-wear/categories/new-arrivals-1</t>
        </is>
      </c>
      <c r="P74" s="2" t="inlineStr">
        <is>
          <t>Yes</t>
        </is>
      </c>
    </row>
    <row r="75">
      <c r="A75" s="2" t="inlineStr">
        <is>
          <t>Valentino Online Boutique: The Maison Valentino Official Site</t>
        </is>
      </c>
      <c r="B75" s="3" t="inlineStr">
        <is>
          <t>https://www.valentino.com/en-sa/</t>
        </is>
      </c>
      <c r="C75" s="4" t="n">
        <v>2358</v>
      </c>
      <c r="D75" s="2" t="inlineStr">
        <is>
          <t>sitemap (SA pages only)</t>
        </is>
      </c>
      <c r="E75" s="2" t="inlineStr">
        <is>
          <t>2026-10-19</t>
        </is>
      </c>
      <c r="F75" s="4" t="n">
        <v>18520</v>
      </c>
      <c r="G75" s="4" t="n">
        <v>1404</v>
      </c>
      <c r="H75" s="2" t="inlineStr">
        <is>
          <t>2026-10-20</t>
        </is>
      </c>
      <c r="I75" s="2" t="n"/>
      <c r="J75" s="2" t="inlineStr">
        <is>
          <t>Has clothing section</t>
        </is>
      </c>
      <c r="K75" s="2" t="inlineStr">
        <is>
          <t>Women, Men</t>
        </is>
      </c>
      <c r="L75" s="2" t="inlineStr">
        <is>
          <t>sap-hybris</t>
        </is>
      </c>
      <c r="M75" s="2" t="inlineStr">
        <is>
          <t>Large</t>
        </is>
      </c>
      <c r="N75" s="2" t="inlineStr">
        <is>
          <t>Verified</t>
        </is>
      </c>
      <c r="O75" s="3" t="inlineStr">
        <is>
          <t>https://www.valentino.com/en-sa/women/private-sales-ready-to-wear-woman</t>
        </is>
      </c>
      <c r="P75" s="2" t="inlineStr">
        <is>
          <t>Yes</t>
        </is>
      </c>
    </row>
    <row r="76">
      <c r="A76" s="2" t="inlineStr">
        <is>
          <t>Vogacloset</t>
        </is>
      </c>
      <c r="B76" s="3" t="inlineStr">
        <is>
          <t>https://vogacloset.com/saudi/</t>
        </is>
      </c>
      <c r="C76" s="4" t="n">
        <v>738413</v>
      </c>
      <c r="D76" s="2" t="inlineStr">
        <is>
          <t>archive</t>
        </is>
      </c>
      <c r="E76" s="2" t="inlineStr">
        <is>
          <t>2026-10-19</t>
        </is>
      </c>
      <c r="F76" s="4" t="n">
        <v>159849</v>
      </c>
      <c r="G76" s="4" t="n">
        <v>4653</v>
      </c>
      <c r="H76" s="2" t="inlineStr">
        <is>
          <t>2026-10-20</t>
        </is>
      </c>
      <c r="I76" s="2" t="n"/>
      <c r="J76" s="2" t="inlineStr">
        <is>
          <t>Fashion-only</t>
        </is>
      </c>
      <c r="K76" s="2" t="inlineStr">
        <is>
          <t>Women</t>
        </is>
      </c>
      <c r="L76" s="2" t="n"/>
      <c r="M76" s="2" t="inlineStr">
        <is>
          <t>Large</t>
        </is>
      </c>
      <c r="N76" s="2" t="inlineStr">
        <is>
          <t>Verified (secondary evidence)</t>
        </is>
      </c>
      <c r="O76" s="3" t="inlineStr">
        <is>
          <t>https://web.archive.org/web/20260710113627/https://vogacloset.com/saudi/ar/beauty/haircare/styling-products/shu-uemura-shu-uemura-art-of-hair-nendo-definer-matte-clay-pomade-75ml-gsh-mp-shu1106029.html</t>
        </is>
      </c>
      <c r="P76" s="2" t="inlineStr">
        <is>
          <t>Yes</t>
        </is>
      </c>
    </row>
    <row r="77">
      <c r="A77" s="2" t="inlineStr">
        <is>
          <t>Women'secret KSA</t>
        </is>
      </c>
      <c r="B77" s="3" t="inlineStr">
        <is>
          <t>https://www.womensecret.sa/</t>
        </is>
      </c>
      <c r="C77" s="4" t="n">
        <v>3547</v>
      </c>
      <c r="D77" s="2" t="inlineStr">
        <is>
          <t>sitemap</t>
        </is>
      </c>
      <c r="E77" s="2" t="inlineStr">
        <is>
          <t>2026-10-19</t>
        </is>
      </c>
      <c r="F77" s="4" t="n">
        <v>40145</v>
      </c>
      <c r="G77" s="4" t="n">
        <v>1080</v>
      </c>
      <c r="H77" s="2" t="inlineStr">
        <is>
          <t>2026-10-20</t>
        </is>
      </c>
      <c r="I77" s="2" t="n"/>
      <c r="J77" s="2" t="inlineStr">
        <is>
          <t>Fashion-only</t>
        </is>
      </c>
      <c r="K77" s="2" t="inlineStr">
        <is>
          <t>Women</t>
        </is>
      </c>
      <c r="L77" s="2" t="inlineStr">
        <is>
          <t>shopify</t>
        </is>
      </c>
      <c r="M77" s="2" t="inlineStr">
        <is>
          <t>Large</t>
        </is>
      </c>
      <c r="N77" s="2" t="inlineStr">
        <is>
          <t>Verified</t>
        </is>
      </c>
      <c r="O77" s="3" t="inlineStr">
        <is>
          <t>https://www.womensecret.sa/collections/pyjamas-new-in</t>
        </is>
      </c>
      <c r="P77" s="2" t="inlineStr">
        <is>
          <t>Yes</t>
        </is>
      </c>
    </row>
    <row r="78">
      <c r="A78" s="2" t="inlineStr">
        <is>
          <t>YOOX</t>
        </is>
      </c>
      <c r="B78" s="3" t="inlineStr">
        <is>
          <t>https://www.yoox.com/sa/</t>
        </is>
      </c>
      <c r="C78" s="2" t="n"/>
      <c r="D78" s="2" t="inlineStr">
        <is>
          <t>Not available (unreachable (ReadTimeout: HTTPConnectionPool(host='www.yoox.com', port=80): Read timed out. (read timeout=))</t>
        </is>
      </c>
      <c r="E78" s="2" t="inlineStr">
        <is>
          <t>2026-10-19</t>
        </is>
      </c>
      <c r="F78" s="4" t="n">
        <v>4377</v>
      </c>
      <c r="G78" s="4" t="n">
        <v>897</v>
      </c>
      <c r="H78" s="2" t="inlineStr">
        <is>
          <t>2026-10-20</t>
        </is>
      </c>
      <c r="I78" s="2" t="n"/>
      <c r="J78" s="2" t="inlineStr">
        <is>
          <t>Has clothing section</t>
        </is>
      </c>
      <c r="K78" s="2" t="inlineStr">
        <is>
          <t>Women, Men</t>
        </is>
      </c>
      <c r="L78" s="2" t="inlineStr">
        <is>
          <t>custom/unknown</t>
        </is>
      </c>
      <c r="M78" s="2" t="inlineStr">
        <is>
          <t>Large</t>
        </is>
      </c>
      <c r="N78" s="2" t="inlineStr">
        <is>
          <t>Verified (secondary evidence)</t>
        </is>
      </c>
      <c r="O78" s="3" t="inlineStr">
        <is>
          <t>https://www.yoox.com/sa/women/shoponline/cardigans_c#/dept=women&amp;attributes={'ctgr':%5B'crdgn'%5D}</t>
        </is>
      </c>
      <c r="P78" s="2" t="inlineStr">
        <is>
          <t>Yes</t>
        </is>
      </c>
    </row>
    <row r="79">
      <c r="A79" s="2" t="inlineStr">
        <is>
          <t>Ziddy KSA</t>
        </is>
      </c>
      <c r="B79" s="3" t="inlineStr">
        <is>
          <t>https://ziddy.sa/</t>
        </is>
      </c>
      <c r="C79" s="4" t="n">
        <v>3793</v>
      </c>
      <c r="D79" s="2" t="inlineStr">
        <is>
          <t>sitemap</t>
        </is>
      </c>
      <c r="E79" s="2" t="inlineStr">
        <is>
          <t>2026-10-19</t>
        </is>
      </c>
      <c r="F79" s="4" t="n">
        <v>9256</v>
      </c>
      <c r="G79" s="4" t="n">
        <v>424</v>
      </c>
      <c r="H79" s="2" t="inlineStr">
        <is>
          <t>2026-10-20</t>
        </is>
      </c>
      <c r="I79" s="2" t="n"/>
      <c r="J79" s="2" t="inlineStr">
        <is>
          <t>Fashion-only</t>
        </is>
      </c>
      <c r="K79" s="2" t="inlineStr">
        <is>
          <t>Unisex</t>
        </is>
      </c>
      <c r="L79" s="2" t="inlineStr">
        <is>
          <t>shopify</t>
        </is>
      </c>
      <c r="M79" s="2" t="inlineStr">
        <is>
          <t>Large</t>
        </is>
      </c>
      <c r="N79" s="2" t="inlineStr">
        <is>
          <t>Verified (secondary evidence)</t>
        </is>
      </c>
      <c r="O79" s="3" t="inlineStr">
        <is>
          <t>https://web.archive.org/web/20260610034717/https://ziddy.sa/products/cotton-textured-dress-for-girls-yellow</t>
        </is>
      </c>
      <c r="P79" s="2" t="inlineStr">
        <is>
          <t>Yes</t>
        </is>
      </c>
    </row>
    <row r="80">
      <c r="A80" s="2" t="inlineStr">
        <is>
          <t>العقيلات للوازم المقناص والرحلات</t>
        </is>
      </c>
      <c r="B80" s="3" t="inlineStr">
        <is>
          <t>https://aloqiylat.com/</t>
        </is>
      </c>
      <c r="C80" s="4" t="n">
        <v>1069</v>
      </c>
      <c r="D80" s="2" t="inlineStr">
        <is>
          <t>sitemap</t>
        </is>
      </c>
      <c r="E80" s="2" t="inlineStr">
        <is>
          <t>2026-10-19</t>
        </is>
      </c>
      <c r="F80" s="4" t="n">
        <v>39722</v>
      </c>
      <c r="G80" s="4" t="n">
        <v>1249</v>
      </c>
      <c r="H80" s="2" t="inlineStr">
        <is>
          <t>2026-10-20</t>
        </is>
      </c>
      <c r="I80" s="2" t="n"/>
      <c r="J80" s="2" t="inlineStr">
        <is>
          <t>Has clothing section</t>
        </is>
      </c>
      <c r="K80" s="2" t="inlineStr">
        <is>
          <t>Men</t>
        </is>
      </c>
      <c r="L80" s="2" t="inlineStr">
        <is>
          <t>zid</t>
        </is>
      </c>
      <c r="M80" s="2" t="inlineStr">
        <is>
          <t>Large</t>
        </is>
      </c>
      <c r="N80" s="2" t="inlineStr">
        <is>
          <t>Verified</t>
        </is>
      </c>
      <c r="O80" s="3" t="inlineStr">
        <is>
          <t>https://aloqiylat.com/categories/157820/الملابس</t>
        </is>
      </c>
      <c r="P80" s="2" t="inlineStr">
        <is>
          <t>Yes</t>
        </is>
      </c>
    </row>
    <row r="81">
      <c r="A81" s="2" t="inlineStr">
        <is>
          <t>جيمشارك السعودية</t>
        </is>
      </c>
      <c r="B81" s="3" t="inlineStr">
        <is>
          <t>https://www.gymshark.sa/</t>
        </is>
      </c>
      <c r="C81" s="4" t="n">
        <v>20536</v>
      </c>
      <c r="D81" s="2" t="inlineStr">
        <is>
          <t>sitemap</t>
        </is>
      </c>
      <c r="E81" s="2" t="inlineStr">
        <is>
          <t>2026-10-19</t>
        </is>
      </c>
      <c r="F81" s="4" t="n">
        <v>18666</v>
      </c>
      <c r="G81" s="4" t="n">
        <v>624</v>
      </c>
      <c r="H81" s="2" t="inlineStr">
        <is>
          <t>2026-10-20</t>
        </is>
      </c>
      <c r="I81" s="2" t="n"/>
      <c r="J81" s="2" t="inlineStr">
        <is>
          <t>Has clothing section</t>
        </is>
      </c>
      <c r="K81" s="2" t="inlineStr">
        <is>
          <t>Women, Men</t>
        </is>
      </c>
      <c r="L81" s="2" t="inlineStr">
        <is>
          <t>custom/unknown</t>
        </is>
      </c>
      <c r="M81" s="2" t="inlineStr">
        <is>
          <t>Large</t>
        </is>
      </c>
      <c r="N81" s="2" t="inlineStr">
        <is>
          <t>Verified</t>
        </is>
      </c>
      <c r="O81" s="3" t="inlineStr">
        <is>
          <t>https://www.gymshark.sa/category/women-t-shirts-and-tops</t>
        </is>
      </c>
      <c r="P81" s="2" t="inlineStr">
        <is>
          <t>Yes</t>
        </is>
      </c>
    </row>
    <row r="82">
      <c r="A82" s="2" t="inlineStr">
        <is>
          <t>سنبل SONBOL</t>
        </is>
      </c>
      <c r="B82" s="3" t="inlineStr">
        <is>
          <t>https://darsonbol.com/</t>
        </is>
      </c>
      <c r="C82" s="4" t="n">
        <v>2468</v>
      </c>
      <c r="D82" s="2" t="inlineStr">
        <is>
          <t>sitemap</t>
        </is>
      </c>
      <c r="E82" s="2" t="inlineStr">
        <is>
          <t>2026-10-19</t>
        </is>
      </c>
      <c r="F82" s="4" t="n">
        <v>269096</v>
      </c>
      <c r="G82" s="4" t="n">
        <v>2706</v>
      </c>
      <c r="H82" s="2" t="inlineStr">
        <is>
          <t>2026-10-20</t>
        </is>
      </c>
      <c r="I82" s="2" t="n"/>
      <c r="J82" s="2" t="inlineStr">
        <is>
          <t>Fashion-only</t>
        </is>
      </c>
      <c r="K82" s="2" t="inlineStr">
        <is>
          <t>Women</t>
        </is>
      </c>
      <c r="L82" s="2" t="inlineStr">
        <is>
          <t>salla</t>
        </is>
      </c>
      <c r="M82" s="2" t="inlineStr">
        <is>
          <t>Large</t>
        </is>
      </c>
      <c r="N82" s="2" t="inlineStr">
        <is>
          <t>Verified</t>
        </is>
      </c>
      <c r="O82" s="3" t="inlineStr">
        <is>
          <t>https://darsonbol.com/-/c1457900463</t>
        </is>
      </c>
      <c r="P82" s="2" t="inlineStr">
        <is>
          <t>Yes</t>
        </is>
      </c>
    </row>
    <row r="83">
      <c r="A83" s="2" t="inlineStr">
        <is>
          <t>سيزون SEASON</t>
        </is>
      </c>
      <c r="B83" s="3" t="inlineStr">
        <is>
          <t>https://season.sa/</t>
        </is>
      </c>
      <c r="C83" s="4" t="n">
        <v>6899</v>
      </c>
      <c r="D83" s="2" t="inlineStr">
        <is>
          <t>sitemap</t>
        </is>
      </c>
      <c r="E83" s="2" t="inlineStr">
        <is>
          <t>2026-10-19</t>
        </is>
      </c>
      <c r="F83" s="4" t="n">
        <v>44842</v>
      </c>
      <c r="G83" s="4" t="n">
        <v>1595</v>
      </c>
      <c r="H83" s="2" t="inlineStr">
        <is>
          <t>2026-10-20</t>
        </is>
      </c>
      <c r="I83" s="2" t="n"/>
      <c r="J83" s="2" t="inlineStr">
        <is>
          <t>Fashion-only</t>
        </is>
      </c>
      <c r="K83" s="2" t="inlineStr">
        <is>
          <t>Women</t>
        </is>
      </c>
      <c r="L83" s="2" t="inlineStr">
        <is>
          <t>salla</t>
        </is>
      </c>
      <c r="M83" s="2" t="inlineStr">
        <is>
          <t>Large</t>
        </is>
      </c>
      <c r="N83" s="2" t="inlineStr">
        <is>
          <t>Verified</t>
        </is>
      </c>
      <c r="O83" s="3" t="inlineStr">
        <is>
          <t>https://season.sa/redirect/pages/1187424991</t>
        </is>
      </c>
      <c r="P83" s="2" t="inlineStr">
        <is>
          <t>Yes</t>
        </is>
      </c>
    </row>
    <row r="84">
      <c r="A84" s="2" t="inlineStr">
        <is>
          <t>غِــنــى غـــين</t>
        </is>
      </c>
      <c r="B84" s="3" t="inlineStr">
        <is>
          <t>https://ghinaaghin.com/</t>
        </is>
      </c>
      <c r="C84" s="2" t="n"/>
      <c r="D84" s="2" t="inlineStr">
        <is>
          <t>Not available (sitemap present but yielded no countable URLs ([('https://ghinaaghin.com/sitemap.xml', 404)]); no sitemap/shop total/platform count and no archive captures)</t>
        </is>
      </c>
      <c r="E84" s="2" t="inlineStr">
        <is>
          <t>2026-10-19</t>
        </is>
      </c>
      <c r="F84" s="4" t="n">
        <v>0</v>
      </c>
      <c r="G84" s="4" t="n">
        <v>1</v>
      </c>
      <c r="H84" s="2" t="inlineStr">
        <is>
          <t>2026-10-20</t>
        </is>
      </c>
      <c r="I84" s="2" t="n"/>
      <c r="J84" s="2" t="inlineStr">
        <is>
          <t>Fashion-only</t>
        </is>
      </c>
      <c r="K84" s="2" t="inlineStr">
        <is>
          <t>Women</t>
        </is>
      </c>
      <c r="L84" s="2" t="inlineStr">
        <is>
          <t>salla</t>
        </is>
      </c>
      <c r="M84" s="2" t="inlineStr">
        <is>
          <t>Large</t>
        </is>
      </c>
      <c r="N84" s="2" t="inlineStr">
        <is>
          <t>Verified</t>
        </is>
      </c>
      <c r="O84" s="3" t="inlineStr">
        <is>
          <t>https://ghinaaghin.com/عبايات-سوداء/c876261327</t>
        </is>
      </c>
      <c r="P84" s="2" t="inlineStr">
        <is>
          <t>No</t>
        </is>
      </c>
    </row>
    <row r="85">
      <c r="A85" s="2" t="inlineStr">
        <is>
          <t>فلورينا</t>
        </is>
      </c>
      <c r="B85" s="3" t="inlineStr">
        <is>
          <t>https://florina.sa/</t>
        </is>
      </c>
      <c r="C85" s="4" t="n">
        <v>3199</v>
      </c>
      <c r="D85" s="2" t="inlineStr">
        <is>
          <t>sitemap</t>
        </is>
      </c>
      <c r="E85" s="2" t="inlineStr">
        <is>
          <t>2026-10-19</t>
        </is>
      </c>
      <c r="F85" s="4" t="n">
        <v>232808</v>
      </c>
      <c r="G85" s="4" t="n">
        <v>1459</v>
      </c>
      <c r="H85" s="2" t="inlineStr">
        <is>
          <t>2026-10-20</t>
        </is>
      </c>
      <c r="I85" s="2" t="n"/>
      <c r="J85" s="2" t="inlineStr">
        <is>
          <t>Has clothing section</t>
        </is>
      </c>
      <c r="K85" s="2" t="inlineStr">
        <is>
          <t>Women, Men, Unisex</t>
        </is>
      </c>
      <c r="L85" s="2" t="inlineStr">
        <is>
          <t>shopify</t>
        </is>
      </c>
      <c r="M85" s="2" t="inlineStr">
        <is>
          <t>Large</t>
        </is>
      </c>
      <c r="N85" s="2" t="inlineStr">
        <is>
          <t>Verified</t>
        </is>
      </c>
      <c r="O85" s="3" t="inlineStr">
        <is>
          <t>https://florina.sa/collections/%D9%85%D9%84%D8%A7%D8%A8%D8%B3</t>
        </is>
      </c>
      <c r="P85" s="2" t="inlineStr">
        <is>
          <t>Yes</t>
        </is>
      </c>
    </row>
    <row r="86">
      <c r="A86" s="2" t="inlineStr">
        <is>
          <t>مايكل كورس السعودية</t>
        </is>
      </c>
      <c r="B86" s="3" t="inlineStr">
        <is>
          <t>https://www.michaelkors.sa/</t>
        </is>
      </c>
      <c r="C86" s="4" t="n">
        <v>2942</v>
      </c>
      <c r="D86" s="2" t="inlineStr">
        <is>
          <t>sitemap</t>
        </is>
      </c>
      <c r="E86" s="2" t="inlineStr">
        <is>
          <t>2026-10-19</t>
        </is>
      </c>
      <c r="F86" s="4" t="n">
        <v>46897</v>
      </c>
      <c r="G86" s="4" t="n">
        <v>2324</v>
      </c>
      <c r="H86" s="2" t="inlineStr">
        <is>
          <t>2026-10-20</t>
        </is>
      </c>
      <c r="I86" s="2" t="n"/>
      <c r="J86" s="2" t="inlineStr">
        <is>
          <t>Has clothing section</t>
        </is>
      </c>
      <c r="K86" s="2" t="inlineStr">
        <is>
          <t>Women, Men</t>
        </is>
      </c>
      <c r="L86" s="2" t="inlineStr">
        <is>
          <t>salesforce-commerce</t>
        </is>
      </c>
      <c r="M86" s="2" t="inlineStr">
        <is>
          <t>Large</t>
        </is>
      </c>
      <c r="N86" s="2" t="inlineStr">
        <is>
          <t>Verified</t>
        </is>
      </c>
      <c r="O86" s="3" t="inlineStr">
        <is>
          <t>https://www.michaelkors.sa/ar/women/clothing</t>
        </is>
      </c>
      <c r="P86" s="2" t="inlineStr">
        <is>
          <t>Yes</t>
        </is>
      </c>
    </row>
    <row r="87">
      <c r="A87" s="2" t="inlineStr">
        <is>
          <t>متجر الأصيل الإلكتروني</t>
        </is>
      </c>
      <c r="B87" s="3" t="inlineStr">
        <is>
          <t>https://alaseel.com/</t>
        </is>
      </c>
      <c r="C87" s="4" t="n">
        <v>169</v>
      </c>
      <c r="D87" s="2" t="inlineStr">
        <is>
          <t>sitemap</t>
        </is>
      </c>
      <c r="E87" s="2" t="inlineStr">
        <is>
          <t>2026-10-19</t>
        </is>
      </c>
      <c r="F87" s="2" t="inlineStr">
        <is>
          <t>Not checked (&lt;=500 pages)</t>
        </is>
      </c>
      <c r="G87" s="2" t="inlineStr">
        <is>
          <t>Not checked (&lt;=500 pages)</t>
        </is>
      </c>
      <c r="H87" s="2" t="n"/>
      <c r="I87" s="2" t="n"/>
      <c r="J87" s="2" t="inlineStr">
        <is>
          <t>Fashion-only</t>
        </is>
      </c>
      <c r="K87" s="2" t="inlineStr">
        <is>
          <t>Men</t>
        </is>
      </c>
      <c r="L87" s="2" t="inlineStr">
        <is>
          <t>salla</t>
        </is>
      </c>
      <c r="M87" s="2" t="inlineStr">
        <is>
          <t>Large</t>
        </is>
      </c>
      <c r="N87" s="2" t="inlineStr">
        <is>
          <t>Verified</t>
        </is>
      </c>
      <c r="O87" s="3" t="inlineStr">
        <is>
          <t>https://alaseel.com/category-men-alaseel-thobe/c896534904</t>
        </is>
      </c>
      <c r="P87" s="2" t="inlineStr">
        <is>
          <t>No</t>
        </is>
      </c>
    </row>
    <row r="88">
      <c r="A88" s="2" t="inlineStr">
        <is>
          <t>متجر بلومينغديلز اونلاين | أشهر والمزيد</t>
        </is>
      </c>
      <c r="B88" s="3" t="inlineStr">
        <is>
          <t>https://mamasandpapas.com.sa/</t>
        </is>
      </c>
      <c r="C88" s="4" t="n">
        <v>6256</v>
      </c>
      <c r="D88" s="2" t="inlineStr">
        <is>
          <t>sitemap</t>
        </is>
      </c>
      <c r="E88" s="2" t="inlineStr">
        <is>
          <t>2026-10-19</t>
        </is>
      </c>
      <c r="F88" s="4" t="n">
        <v>94276</v>
      </c>
      <c r="G88" s="4" t="n">
        <v>7696</v>
      </c>
      <c r="H88" s="2" t="inlineStr">
        <is>
          <t>2026-10-20</t>
        </is>
      </c>
      <c r="I88" s="2" t="n"/>
      <c r="J88" s="2" t="inlineStr">
        <is>
          <t>Has clothing section</t>
        </is>
      </c>
      <c r="K88" s="2" t="inlineStr">
        <is>
          <t>Women</t>
        </is>
      </c>
      <c r="L88" s="2" t="inlineStr">
        <is>
          <t>salesforce-commerce</t>
        </is>
      </c>
      <c r="M88" s="2" t="inlineStr">
        <is>
          <t>Large</t>
        </is>
      </c>
      <c r="N88" s="2" t="inlineStr">
        <is>
          <t>Verified</t>
        </is>
      </c>
      <c r="O88" s="3" t="inlineStr">
        <is>
          <t>https://mamasandpapas.com.sa/offers-sale-babywear/</t>
        </is>
      </c>
      <c r="P88" s="2" t="inlineStr">
        <is>
          <t>Yes</t>
        </is>
      </c>
    </row>
    <row r="89">
      <c r="A89" s="2" t="inlineStr">
        <is>
          <t>متجر دار لينا عبايات وجلابيات وطرح توصيل سريع للسعودية</t>
        </is>
      </c>
      <c r="B89" s="3" t="inlineStr">
        <is>
          <t>https://darlena.com/</t>
        </is>
      </c>
      <c r="C89" s="4" t="n">
        <v>1308</v>
      </c>
      <c r="D89" s="2" t="inlineStr">
        <is>
          <t>sitemap</t>
        </is>
      </c>
      <c r="E89" s="2" t="inlineStr">
        <is>
          <t>2026-10-19</t>
        </is>
      </c>
      <c r="F89" s="4" t="n">
        <v>40632</v>
      </c>
      <c r="G89" s="4" t="n">
        <v>730</v>
      </c>
      <c r="H89" s="2" t="inlineStr">
        <is>
          <t>2026-10-20</t>
        </is>
      </c>
      <c r="I89" s="2" t="n"/>
      <c r="J89" s="2" t="inlineStr">
        <is>
          <t>Fashion-only</t>
        </is>
      </c>
      <c r="K89" s="2" t="inlineStr">
        <is>
          <t>Women</t>
        </is>
      </c>
      <c r="L89" s="2" t="inlineStr">
        <is>
          <t>salla</t>
        </is>
      </c>
      <c r="M89" s="2" t="inlineStr">
        <is>
          <t>Large</t>
        </is>
      </c>
      <c r="N89" s="2" t="inlineStr">
        <is>
          <t>Verified</t>
        </is>
      </c>
      <c r="O89" s="3" t="inlineStr">
        <is>
          <t>https://darlena.com/عبايات-كلوش-مطرزة/c1028157307</t>
        </is>
      </c>
      <c r="P89" s="2" t="inlineStr">
        <is>
          <t>Yes</t>
        </is>
      </c>
    </row>
    <row r="90">
      <c r="A90" s="2" t="inlineStr">
        <is>
          <t>advsto | متجر المغامرين</t>
        </is>
      </c>
      <c r="B90" s="3" t="inlineStr">
        <is>
          <t>https://advsto.sa/</t>
        </is>
      </c>
      <c r="C90" s="4" t="n">
        <v>637</v>
      </c>
      <c r="D90" s="2" t="inlineStr">
        <is>
          <t>sitemap</t>
        </is>
      </c>
      <c r="E90" s="2" t="inlineStr">
        <is>
          <t>2026-10-19</t>
        </is>
      </c>
      <c r="F90" s="4" t="n">
        <v>4296</v>
      </c>
      <c r="G90" s="4" t="n">
        <v>222</v>
      </c>
      <c r="H90" s="2" t="inlineStr">
        <is>
          <t>2026-10-20</t>
        </is>
      </c>
      <c r="I90" s="2" t="n"/>
      <c r="J90" s="2" t="inlineStr">
        <is>
          <t>Has clothing section</t>
        </is>
      </c>
      <c r="K90" s="2" t="inlineStr">
        <is>
          <t>Women, Men</t>
        </is>
      </c>
      <c r="L90" s="2" t="inlineStr">
        <is>
          <t>zid</t>
        </is>
      </c>
      <c r="M90" s="2" t="inlineStr">
        <is>
          <t>Medium</t>
        </is>
      </c>
      <c r="N90" s="2" t="inlineStr">
        <is>
          <t>Verified</t>
        </is>
      </c>
      <c r="O90" s="3" t="inlineStr">
        <is>
          <t>https://advsto.sa/categories/1750511/apparel-footwear</t>
        </is>
      </c>
      <c r="P90" s="2" t="inlineStr">
        <is>
          <t>Yes</t>
        </is>
      </c>
    </row>
    <row r="91">
      <c r="A91" s="2" t="inlineStr">
        <is>
          <t>Alula Sports Club</t>
        </is>
      </c>
      <c r="B91" s="3" t="inlineStr">
        <is>
          <t>https://alulaclub.sa/</t>
        </is>
      </c>
      <c r="C91" s="4" t="n">
        <v>230</v>
      </c>
      <c r="D91" s="2" t="inlineStr">
        <is>
          <t>sitemap</t>
        </is>
      </c>
      <c r="E91" s="2" t="inlineStr">
        <is>
          <t>2026-10-19</t>
        </is>
      </c>
      <c r="F91" s="2" t="inlineStr">
        <is>
          <t>Not checked (&lt;=500 pages)</t>
        </is>
      </c>
      <c r="G91" s="2" t="inlineStr">
        <is>
          <t>Not checked (&lt;=500 pages)</t>
        </is>
      </c>
      <c r="H91" s="2" t="n"/>
      <c r="I91" s="2" t="n"/>
      <c r="J91" s="2" t="inlineStr">
        <is>
          <t>Has clothing section</t>
        </is>
      </c>
      <c r="K91" s="2" t="inlineStr">
        <is>
          <t>Men</t>
        </is>
      </c>
      <c r="L91" s="2" t="inlineStr">
        <is>
          <t>woocommerce</t>
        </is>
      </c>
      <c r="M91" s="2" t="inlineStr">
        <is>
          <t>Medium</t>
        </is>
      </c>
      <c r="N91" s="2" t="inlineStr">
        <is>
          <t>Unverified – weak Saudi signals only</t>
        </is>
      </c>
      <c r="O91" s="3" t="inlineStr">
        <is>
          <t>https://alulaclub.sa/</t>
        </is>
      </c>
      <c r="P91" s="2" t="inlineStr">
        <is>
          <t>No</t>
        </is>
      </c>
    </row>
    <row r="92">
      <c r="A92" s="2" t="inlineStr">
        <is>
          <t>Anno</t>
        </is>
      </c>
      <c r="B92" s="3" t="inlineStr">
        <is>
          <t>https://anno.sa/en</t>
        </is>
      </c>
      <c r="C92" s="4" t="n">
        <v>155</v>
      </c>
      <c r="D92" s="2" t="inlineStr">
        <is>
          <t>sitemap</t>
        </is>
      </c>
      <c r="E92" s="2" t="inlineStr">
        <is>
          <t>2026-10-19</t>
        </is>
      </c>
      <c r="F92" s="2" t="inlineStr">
        <is>
          <t>Not checked (&lt;=500 pages)</t>
        </is>
      </c>
      <c r="G92" s="2" t="inlineStr">
        <is>
          <t>Not checked (&lt;=500 pages)</t>
        </is>
      </c>
      <c r="H92" s="2" t="n"/>
      <c r="I92" s="2" t="n"/>
      <c r="J92" s="2" t="inlineStr">
        <is>
          <t>Fashion-only</t>
        </is>
      </c>
      <c r="K92" s="2" t="inlineStr">
        <is>
          <t>Women</t>
        </is>
      </c>
      <c r="L92" s="2" t="inlineStr">
        <is>
          <t>salla</t>
        </is>
      </c>
      <c r="M92" s="2" t="inlineStr">
        <is>
          <t>Medium</t>
        </is>
      </c>
      <c r="N92" s="2" t="inlineStr">
        <is>
          <t>Verified</t>
        </is>
      </c>
      <c r="O92" s="3" t="inlineStr">
        <is>
          <t>https://anno.sa/</t>
        </is>
      </c>
      <c r="P92" s="2" t="inlineStr">
        <is>
          <t>No</t>
        </is>
      </c>
    </row>
    <row r="93">
      <c r="A93" s="2" t="inlineStr">
        <is>
          <t>Anti Gravity</t>
        </is>
      </c>
      <c r="B93" s="3" t="inlineStr">
        <is>
          <t>https://antigravity.sa/en</t>
        </is>
      </c>
      <c r="C93" s="4" t="n">
        <v>125</v>
      </c>
      <c r="D93" s="2" t="inlineStr">
        <is>
          <t>sitemap</t>
        </is>
      </c>
      <c r="E93" s="2" t="inlineStr">
        <is>
          <t>2026-10-19</t>
        </is>
      </c>
      <c r="F93" s="2" t="inlineStr">
        <is>
          <t>Not checked (&lt;=500 pages)</t>
        </is>
      </c>
      <c r="G93" s="2" t="inlineStr">
        <is>
          <t>Not checked (&lt;=500 pages)</t>
        </is>
      </c>
      <c r="H93" s="2" t="n"/>
      <c r="I93" s="2" t="n"/>
      <c r="J93" s="2" t="inlineStr">
        <is>
          <t>Fashion-only</t>
        </is>
      </c>
      <c r="K93" s="2" t="inlineStr">
        <is>
          <t>Women, Men</t>
        </is>
      </c>
      <c r="L93" s="2" t="inlineStr">
        <is>
          <t>salla</t>
        </is>
      </c>
      <c r="M93" s="2" t="inlineStr">
        <is>
          <t>Medium</t>
        </is>
      </c>
      <c r="N93" s="2" t="inlineStr">
        <is>
          <t>Verified</t>
        </is>
      </c>
      <c r="O93" s="3" t="inlineStr">
        <is>
          <t>https://antigravity.sa/</t>
        </is>
      </c>
      <c r="P93" s="2" t="inlineStr">
        <is>
          <t>No</t>
        </is>
      </c>
    </row>
    <row r="94">
      <c r="A94" s="2" t="inlineStr">
        <is>
          <t>Athleta</t>
        </is>
      </c>
      <c r="B94" s="3" t="inlineStr">
        <is>
          <t>https://www.athleta.sa/</t>
        </is>
      </c>
      <c r="C94" s="4" t="n">
        <v>132</v>
      </c>
      <c r="D94" s="2" t="inlineStr">
        <is>
          <t>sitemap</t>
        </is>
      </c>
      <c r="E94" s="2" t="inlineStr">
        <is>
          <t>2026-10-19</t>
        </is>
      </c>
      <c r="F94" s="2" t="inlineStr">
        <is>
          <t>Not checked (&lt;=500 pages)</t>
        </is>
      </c>
      <c r="G94" s="2" t="inlineStr">
        <is>
          <t>Not checked (&lt;=500 pages)</t>
        </is>
      </c>
      <c r="H94" s="2" t="n"/>
      <c r="I94" s="2" t="n"/>
      <c r="J94" s="2" t="inlineStr">
        <is>
          <t>Fashion-only</t>
        </is>
      </c>
      <c r="K94" s="2" t="inlineStr">
        <is>
          <t>Women</t>
        </is>
      </c>
      <c r="L94" s="2" t="inlineStr">
        <is>
          <t>salesforce-commerce</t>
        </is>
      </c>
      <c r="M94" s="2" t="inlineStr">
        <is>
          <t>Medium</t>
        </is>
      </c>
      <c r="N94" s="2" t="inlineStr">
        <is>
          <t>Verified</t>
        </is>
      </c>
      <c r="O94" s="3" t="inlineStr">
        <is>
          <t>https://www.athleta.sa/en/leggings</t>
        </is>
      </c>
      <c r="P94" s="2" t="inlineStr">
        <is>
          <t>No</t>
        </is>
      </c>
    </row>
    <row r="95">
      <c r="A95" s="2" t="inlineStr">
        <is>
          <t>Balabala</t>
        </is>
      </c>
      <c r="B95" s="3" t="inlineStr">
        <is>
          <t>https://balabala.com.sa/</t>
        </is>
      </c>
      <c r="C95" s="4" t="n">
        <v>5303</v>
      </c>
      <c r="D95" s="2" t="inlineStr">
        <is>
          <t>sitemap</t>
        </is>
      </c>
      <c r="E95" s="2" t="inlineStr">
        <is>
          <t>2026-10-19</t>
        </is>
      </c>
      <c r="F95" s="4" t="n">
        <v>7135</v>
      </c>
      <c r="G95" s="4" t="n">
        <v>286</v>
      </c>
      <c r="H95" s="2" t="inlineStr">
        <is>
          <t>2026-10-20</t>
        </is>
      </c>
      <c r="I95" s="2" t="n"/>
      <c r="J95" s="2" t="inlineStr">
        <is>
          <t>Fashion-only</t>
        </is>
      </c>
      <c r="K95" s="2" t="inlineStr">
        <is>
          <t>Women, Unisex</t>
        </is>
      </c>
      <c r="L95" s="2" t="inlineStr">
        <is>
          <t>shopify</t>
        </is>
      </c>
      <c r="M95" s="2" t="inlineStr">
        <is>
          <t>Medium</t>
        </is>
      </c>
      <c r="N95" s="2" t="inlineStr">
        <is>
          <t>Verified</t>
        </is>
      </c>
      <c r="O95" s="3" t="inlineStr">
        <is>
          <t>https://balabala.com.sa/</t>
        </is>
      </c>
      <c r="P95" s="2" t="inlineStr">
        <is>
          <t>Yes</t>
        </is>
      </c>
    </row>
    <row r="96">
      <c r="A96" s="2" t="inlineStr">
        <is>
          <t>Bedoon Essm</t>
        </is>
      </c>
      <c r="B96" s="3" t="inlineStr">
        <is>
          <t>https://bedoonessm.com/en</t>
        </is>
      </c>
      <c r="C96" s="4" t="n">
        <v>2969</v>
      </c>
      <c r="D96" s="2" t="inlineStr">
        <is>
          <t>sitemap</t>
        </is>
      </c>
      <c r="E96" s="2" t="inlineStr">
        <is>
          <t>2026-10-19</t>
        </is>
      </c>
      <c r="F96" s="4" t="n">
        <v>183325</v>
      </c>
      <c r="G96" s="4" t="n">
        <v>261</v>
      </c>
      <c r="H96" s="2" t="inlineStr">
        <is>
          <t>2026-10-20</t>
        </is>
      </c>
      <c r="I96" s="2" t="n"/>
      <c r="J96" s="2" t="inlineStr">
        <is>
          <t>Fashion-only</t>
        </is>
      </c>
      <c r="K96" s="2" t="inlineStr">
        <is>
          <t>Women</t>
        </is>
      </c>
      <c r="L96" s="2" t="inlineStr">
        <is>
          <t>salla</t>
        </is>
      </c>
      <c r="M96" s="2" t="inlineStr">
        <is>
          <t>Medium</t>
        </is>
      </c>
      <c r="N96" s="2" t="inlineStr">
        <is>
          <t>Verified</t>
        </is>
      </c>
      <c r="O96" s="3" t="inlineStr">
        <is>
          <t>https://bedoonessm.com/en/العبايات/c1819282256</t>
        </is>
      </c>
      <c r="P96" s="2" t="inlineStr">
        <is>
          <t>Yes</t>
        </is>
      </c>
    </row>
    <row r="97">
      <c r="A97" s="2" t="inlineStr">
        <is>
          <t>Befashion Store</t>
        </is>
      </c>
      <c r="B97" s="3" t="inlineStr">
        <is>
          <t>https://befashion.com.sa/</t>
        </is>
      </c>
      <c r="C97" s="4" t="n">
        <v>365</v>
      </c>
      <c r="D97" s="2" t="inlineStr">
        <is>
          <t>archive</t>
        </is>
      </c>
      <c r="E97" s="2" t="inlineStr">
        <is>
          <t>2026-10-19</t>
        </is>
      </c>
      <c r="F97" s="2" t="inlineStr">
        <is>
          <t>Not checked (&lt;=500 pages)</t>
        </is>
      </c>
      <c r="G97" s="2" t="inlineStr">
        <is>
          <t>Not checked (&lt;=500 pages)</t>
        </is>
      </c>
      <c r="H97" s="2" t="n"/>
      <c r="I97" s="2" t="n"/>
      <c r="J97" s="2" t="inlineStr">
        <is>
          <t>Has clothing section</t>
        </is>
      </c>
      <c r="K97" s="2" t="inlineStr">
        <is>
          <t>Women</t>
        </is>
      </c>
      <c r="L97" s="2" t="inlineStr">
        <is>
          <t>opencart</t>
        </is>
      </c>
      <c r="M97" s="2" t="inlineStr">
        <is>
          <t>Medium</t>
        </is>
      </c>
      <c r="N97" s="2" t="inlineStr">
        <is>
          <t>Verified</t>
        </is>
      </c>
      <c r="O97" s="3" t="inlineStr">
        <is>
          <t>https://befashion.com.sa/index.php?route=product/category&amp;path=62_108_111</t>
        </is>
      </c>
      <c r="P97" s="2" t="inlineStr">
        <is>
          <t>No</t>
        </is>
      </c>
    </row>
    <row r="98">
      <c r="A98" s="2" t="inlineStr">
        <is>
          <t>berllin</t>
        </is>
      </c>
      <c r="B98" s="3" t="inlineStr">
        <is>
          <t>https://berllin.com/en</t>
        </is>
      </c>
      <c r="C98" s="4" t="n">
        <v>1135</v>
      </c>
      <c r="D98" s="2" t="inlineStr">
        <is>
          <t>sitemap</t>
        </is>
      </c>
      <c r="E98" s="2" t="inlineStr">
        <is>
          <t>2026-10-19</t>
        </is>
      </c>
      <c r="F98" s="4" t="n">
        <v>1216</v>
      </c>
      <c r="G98" s="4" t="n">
        <v>405</v>
      </c>
      <c r="H98" s="2" t="inlineStr">
        <is>
          <t>2026-10-20</t>
        </is>
      </c>
      <c r="I98" s="2" t="n"/>
      <c r="J98" s="2" t="inlineStr">
        <is>
          <t>Fashion-only</t>
        </is>
      </c>
      <c r="K98" s="2" t="inlineStr">
        <is>
          <t>Women</t>
        </is>
      </c>
      <c r="L98" s="2" t="inlineStr">
        <is>
          <t>salla</t>
        </is>
      </c>
      <c r="M98" s="2" t="inlineStr">
        <is>
          <t>Medium</t>
        </is>
      </c>
      <c r="N98" s="2" t="inlineStr">
        <is>
          <t>Verified</t>
        </is>
      </c>
      <c r="O98" s="3" t="inlineStr">
        <is>
          <t>https://berllin.com/en/dresses-offers-discounts/c1260795271</t>
        </is>
      </c>
      <c r="P98" s="2" t="inlineStr">
        <is>
          <t>Yes</t>
        </is>
      </c>
    </row>
    <row r="99">
      <c r="A99" s="2" t="inlineStr">
        <is>
          <t>Beyoncé</t>
        </is>
      </c>
      <c r="B99" s="3" t="inlineStr">
        <is>
          <t>https://beyonce.com/sa-ar</t>
        </is>
      </c>
      <c r="C99" s="4" t="n">
        <v>73</v>
      </c>
      <c r="D99" s="2" t="inlineStr">
        <is>
          <t>sitemap</t>
        </is>
      </c>
      <c r="E99" s="2" t="inlineStr">
        <is>
          <t>2026-10-19</t>
        </is>
      </c>
      <c r="F99" s="2" t="inlineStr">
        <is>
          <t>Not checked (&lt;=500 pages)</t>
        </is>
      </c>
      <c r="G99" s="2" t="inlineStr">
        <is>
          <t>Not checked (&lt;=500 pages)</t>
        </is>
      </c>
      <c r="H99" s="2" t="n"/>
      <c r="I99" s="2" t="n"/>
      <c r="J99" s="2" t="inlineStr">
        <is>
          <t>Has clothing section</t>
        </is>
      </c>
      <c r="K99" s="2" t="inlineStr">
        <is>
          <t>Women</t>
        </is>
      </c>
      <c r="L99" s="2" t="inlineStr">
        <is>
          <t>shopify</t>
        </is>
      </c>
      <c r="M99" s="2" t="inlineStr">
        <is>
          <t>Medium</t>
        </is>
      </c>
      <c r="N99" s="2" t="inlineStr">
        <is>
          <t>Unverified – weak Saudi signals only</t>
        </is>
      </c>
      <c r="O99" s="3" t="inlineStr">
        <is>
          <t>https://beyonce.com/shop/products/bday-pullover-hoodie</t>
        </is>
      </c>
      <c r="P99" s="2" t="inlineStr">
        <is>
          <t>No</t>
        </is>
      </c>
    </row>
    <row r="100">
      <c r="A100" s="2" t="inlineStr">
        <is>
          <t>Billionaire EU</t>
        </is>
      </c>
      <c r="B100" s="3" t="inlineStr">
        <is>
          <t>https://www.billionaire.com/sa/</t>
        </is>
      </c>
      <c r="C100" s="4" t="n">
        <v>2439</v>
      </c>
      <c r="D100" s="2" t="inlineStr">
        <is>
          <t>sitemap (SA pages only)</t>
        </is>
      </c>
      <c r="E100" s="2" t="inlineStr">
        <is>
          <t>2026-10-19</t>
        </is>
      </c>
      <c r="F100" s="4" t="n">
        <v>111</v>
      </c>
      <c r="G100" s="4" t="n">
        <v>11</v>
      </c>
      <c r="H100" s="2" t="inlineStr">
        <is>
          <t>2026-10-20</t>
        </is>
      </c>
      <c r="I100" s="2" t="n"/>
      <c r="J100" s="2" t="inlineStr">
        <is>
          <t>Fashion-only</t>
        </is>
      </c>
      <c r="K100" s="2" t="inlineStr">
        <is>
          <t>Men</t>
        </is>
      </c>
      <c r="L100" s="2" t="inlineStr">
        <is>
          <t>salesforce-commerce</t>
        </is>
      </c>
      <c r="M100" s="2" t="inlineStr">
        <is>
          <t>Medium</t>
        </is>
      </c>
      <c r="N100" s="2" t="inlineStr">
        <is>
          <t>Unverified – weak Saudi signals only</t>
        </is>
      </c>
      <c r="O100" s="3" t="inlineStr">
        <is>
          <t>https://www.billionaire.com/sa/clothing/</t>
        </is>
      </c>
      <c r="P100" s="2" t="inlineStr">
        <is>
          <t>No</t>
        </is>
      </c>
    </row>
    <row r="101">
      <c r="A101" s="2" t="inlineStr">
        <is>
          <t>boutiqaat</t>
        </is>
      </c>
      <c r="B101" s="3" t="inlineStr">
        <is>
          <t>https://www.boutiqaat.com/ar-sa/</t>
        </is>
      </c>
      <c r="C101" s="4" t="n">
        <v>181020</v>
      </c>
      <c r="D101" s="2" t="inlineStr">
        <is>
          <t>sitemap (SA pages only)</t>
        </is>
      </c>
      <c r="E101" s="2" t="inlineStr">
        <is>
          <t>2026-10-19</t>
        </is>
      </c>
      <c r="F101" s="4" t="n">
        <v>150065</v>
      </c>
      <c r="G101" s="4" t="n">
        <v>31379</v>
      </c>
      <c r="H101" s="2" t="inlineStr">
        <is>
          <t>2026-10-20</t>
        </is>
      </c>
      <c r="I101" s="2" t="n"/>
      <c r="J101" s="2" t="inlineStr">
        <is>
          <t>Has clothing section</t>
        </is>
      </c>
      <c r="K101" s="2" t="inlineStr">
        <is>
          <t>Women, Men</t>
        </is>
      </c>
      <c r="L101" s="2" t="inlineStr">
        <is>
          <t>custom/unknown</t>
        </is>
      </c>
      <c r="M101" s="2" t="inlineStr">
        <is>
          <t>Medium</t>
        </is>
      </c>
      <c r="N101" s="2" t="inlineStr">
        <is>
          <t>Verified (secondary evidence)</t>
        </is>
      </c>
      <c r="O101" s="3" t="inlineStr">
        <is>
          <t>https://www.boutiqaat.com/ar-om/women/arabic-fragrances/all-over-spray-1209517592/l/</t>
        </is>
      </c>
      <c r="P101" s="2" t="inlineStr">
        <is>
          <t>Yes</t>
        </is>
      </c>
    </row>
    <row r="102">
      <c r="A102" s="2" t="inlineStr">
        <is>
          <t>BREAK THE CYCLE</t>
        </is>
      </c>
      <c r="B102" s="3" t="inlineStr">
        <is>
          <t>https://breakthecycle.sa/</t>
        </is>
      </c>
      <c r="C102" s="4" t="n">
        <v>93</v>
      </c>
      <c r="D102" s="2" t="inlineStr">
        <is>
          <t>sitemap</t>
        </is>
      </c>
      <c r="E102" s="2" t="inlineStr">
        <is>
          <t>2026-10-19</t>
        </is>
      </c>
      <c r="F102" s="2" t="inlineStr">
        <is>
          <t>Not checked (&lt;=500 pages)</t>
        </is>
      </c>
      <c r="G102" s="2" t="inlineStr">
        <is>
          <t>Not checked (&lt;=500 pages)</t>
        </is>
      </c>
      <c r="H102" s="2" t="n"/>
      <c r="I102" s="2" t="n"/>
      <c r="J102" s="2" t="inlineStr">
        <is>
          <t>Fashion-only</t>
        </is>
      </c>
      <c r="K102" s="2" t="inlineStr">
        <is>
          <t>Unisex</t>
        </is>
      </c>
      <c r="L102" s="2" t="inlineStr">
        <is>
          <t>zid</t>
        </is>
      </c>
      <c r="M102" s="2" t="inlineStr">
        <is>
          <t>Medium</t>
        </is>
      </c>
      <c r="N102" s="2" t="inlineStr">
        <is>
          <t>Verified</t>
        </is>
      </c>
      <c r="O102" s="3" t="inlineStr">
        <is>
          <t>https://breakthecycle.sa/categories/572091/</t>
        </is>
      </c>
      <c r="P102" s="2" t="inlineStr">
        <is>
          <t>No</t>
        </is>
      </c>
    </row>
    <row r="103">
      <c r="A103" s="2" t="inlineStr">
        <is>
          <t>Chantelle</t>
        </is>
      </c>
      <c r="B103" s="3" t="inlineStr">
        <is>
          <t>https://chantelle.com/shop/en-sa/</t>
        </is>
      </c>
      <c r="C103" s="4" t="n">
        <v>99774</v>
      </c>
      <c r="D103" s="2" t="inlineStr">
        <is>
          <t>sitemap (partial: 83 of 84 sitemap files read)</t>
        </is>
      </c>
      <c r="E103" s="2" t="inlineStr">
        <is>
          <t>2026-10-19</t>
        </is>
      </c>
      <c r="F103" s="4" t="n">
        <v>420</v>
      </c>
      <c r="G103" s="4" t="n">
        <v>58</v>
      </c>
      <c r="H103" s="2" t="inlineStr">
        <is>
          <t>2026-10-20</t>
        </is>
      </c>
      <c r="I103" s="2" t="n"/>
      <c r="J103" s="2" t="inlineStr">
        <is>
          <t>Fashion-only</t>
        </is>
      </c>
      <c r="K103" s="2" t="inlineStr">
        <is>
          <t>Women</t>
        </is>
      </c>
      <c r="L103" s="2" t="inlineStr">
        <is>
          <t>custom/unknown</t>
        </is>
      </c>
      <c r="M103" s="2" t="inlineStr">
        <is>
          <t>Medium</t>
        </is>
      </c>
      <c r="N103" s="2" t="inlineStr">
        <is>
          <t>Unverified – weak Saudi signals only</t>
        </is>
      </c>
      <c r="O103" s="3" t="inlineStr">
        <is>
          <t>https://chantelle.com/shop/en-sa/category/lingerie</t>
        </is>
      </c>
      <c r="P103" s="2" t="inlineStr">
        <is>
          <t>No</t>
        </is>
      </c>
    </row>
    <row r="104">
      <c r="A104" s="2" t="inlineStr">
        <is>
          <t>Check Point</t>
        </is>
      </c>
      <c r="B104" s="3" t="inlineStr">
        <is>
          <t>https://www.checkpoint.com.sa/ar</t>
        </is>
      </c>
      <c r="C104" s="4" t="n">
        <v>227</v>
      </c>
      <c r="D104" s="2" t="inlineStr">
        <is>
          <t>sitemap</t>
        </is>
      </c>
      <c r="E104" s="2" t="inlineStr">
        <is>
          <t>2026-10-19</t>
        </is>
      </c>
      <c r="F104" s="2" t="inlineStr">
        <is>
          <t>Not checked (&lt;=500 pages)</t>
        </is>
      </c>
      <c r="G104" s="2" t="inlineStr">
        <is>
          <t>Not checked (&lt;=500 pages)</t>
        </is>
      </c>
      <c r="H104" s="2" t="n"/>
      <c r="I104" s="2" t="n"/>
      <c r="J104" s="2" t="inlineStr">
        <is>
          <t>Fashion-only</t>
        </is>
      </c>
      <c r="K104" s="2" t="inlineStr">
        <is>
          <t>Women, Men</t>
        </is>
      </c>
      <c r="L104" s="2" t="inlineStr">
        <is>
          <t>shopify</t>
        </is>
      </c>
      <c r="M104" s="2" t="inlineStr">
        <is>
          <t>Medium</t>
        </is>
      </c>
      <c r="N104" s="2" t="inlineStr">
        <is>
          <t>Verified</t>
        </is>
      </c>
      <c r="O104" s="3" t="inlineStr">
        <is>
          <t>https://www.checkpoint.com.sa/ar/collections/clothing</t>
        </is>
      </c>
      <c r="P104" s="2" t="inlineStr">
        <is>
          <t>No</t>
        </is>
      </c>
    </row>
    <row r="105">
      <c r="A105" s="2" t="inlineStr">
        <is>
          <t>Closet SA</t>
        </is>
      </c>
      <c r="B105" s="3" t="inlineStr">
        <is>
          <t>https://closet.sa/</t>
        </is>
      </c>
      <c r="C105" s="4" t="n">
        <v>126</v>
      </c>
      <c r="D105" s="2" t="inlineStr">
        <is>
          <t>sitemap</t>
        </is>
      </c>
      <c r="E105" s="2" t="inlineStr">
        <is>
          <t>2026-10-19</t>
        </is>
      </c>
      <c r="F105" s="2" t="inlineStr">
        <is>
          <t>Not checked (&lt;=500 pages)</t>
        </is>
      </c>
      <c r="G105" s="2" t="inlineStr">
        <is>
          <t>Not checked (&lt;=500 pages)</t>
        </is>
      </c>
      <c r="H105" s="2" t="n"/>
      <c r="I105" s="2" t="n"/>
      <c r="J105" s="2" t="inlineStr">
        <is>
          <t>Fashion-only</t>
        </is>
      </c>
      <c r="K105" s="2" t="inlineStr">
        <is>
          <t>Women, Unisex</t>
        </is>
      </c>
      <c r="L105" s="2" t="inlineStr">
        <is>
          <t>zid</t>
        </is>
      </c>
      <c r="M105" s="2" t="inlineStr">
        <is>
          <t>Medium</t>
        </is>
      </c>
      <c r="N105" s="2" t="inlineStr">
        <is>
          <t>Verified</t>
        </is>
      </c>
      <c r="O105" s="3" t="inlineStr">
        <is>
          <t>https://closet.sa/categories/1295787/abayas</t>
        </is>
      </c>
      <c r="P105" s="2" t="inlineStr">
        <is>
          <t>No</t>
        </is>
      </c>
    </row>
    <row r="106">
      <c r="A106" s="2" t="inlineStr">
        <is>
          <t>CloudCorner - زاوية السحابة</t>
        </is>
      </c>
      <c r="B106" s="3" t="inlineStr">
        <is>
          <t>https://cloudcorner.com.sa/</t>
        </is>
      </c>
      <c r="C106" s="4" t="n">
        <v>120</v>
      </c>
      <c r="D106" s="2" t="inlineStr">
        <is>
          <t>sitemap</t>
        </is>
      </c>
      <c r="E106" s="2" t="inlineStr">
        <is>
          <t>2026-10-19</t>
        </is>
      </c>
      <c r="F106" s="2" t="inlineStr">
        <is>
          <t>Not checked (&lt;=500 pages)</t>
        </is>
      </c>
      <c r="G106" s="2" t="inlineStr">
        <is>
          <t>Not checked (&lt;=500 pages)</t>
        </is>
      </c>
      <c r="H106" s="2" t="n"/>
      <c r="I106" s="2" t="n"/>
      <c r="J106" s="2" t="inlineStr">
        <is>
          <t>Fashion-only</t>
        </is>
      </c>
      <c r="K106" s="2" t="inlineStr">
        <is>
          <t>Women, Men</t>
        </is>
      </c>
      <c r="L106" s="2" t="inlineStr">
        <is>
          <t>woocommerce</t>
        </is>
      </c>
      <c r="M106" s="2" t="inlineStr">
        <is>
          <t>Medium</t>
        </is>
      </c>
      <c r="N106" s="2" t="inlineStr">
        <is>
          <t>Verified</t>
        </is>
      </c>
      <c r="O106" s="3" t="inlineStr">
        <is>
          <t>https://cloudcorner.com.sa/product-category/dresses/</t>
        </is>
      </c>
      <c r="P106" s="2" t="inlineStr">
        <is>
          <t>No</t>
        </is>
      </c>
    </row>
    <row r="107">
      <c r="A107" s="2" t="inlineStr">
        <is>
          <t>Crowdless</t>
        </is>
      </c>
      <c r="B107" s="3" t="inlineStr">
        <is>
          <t>https://crowdless.sa/</t>
        </is>
      </c>
      <c r="C107" s="4" t="n">
        <v>631</v>
      </c>
      <c r="D107" s="2" t="inlineStr">
        <is>
          <t>sitemap</t>
        </is>
      </c>
      <c r="E107" s="2" t="inlineStr">
        <is>
          <t>2026-10-19</t>
        </is>
      </c>
      <c r="F107" s="4" t="n">
        <v>776</v>
      </c>
      <c r="G107" s="4" t="n">
        <v>15</v>
      </c>
      <c r="H107" s="2" t="inlineStr">
        <is>
          <t>2026-10-20</t>
        </is>
      </c>
      <c r="I107" s="2" t="n"/>
      <c r="J107" s="2" t="inlineStr">
        <is>
          <t>Has clothing section</t>
        </is>
      </c>
      <c r="K107" s="2" t="inlineStr">
        <is>
          <t>Women</t>
        </is>
      </c>
      <c r="L107" s="2" t="inlineStr">
        <is>
          <t>shopify</t>
        </is>
      </c>
      <c r="M107" s="2" t="inlineStr">
        <is>
          <t>Medium</t>
        </is>
      </c>
      <c r="N107" s="2" t="inlineStr">
        <is>
          <t>Verified</t>
        </is>
      </c>
      <c r="O107" s="3" t="inlineStr">
        <is>
          <t>https://crowdless.sa/collections/clothing</t>
        </is>
      </c>
      <c r="P107" s="2" t="inlineStr">
        <is>
          <t>No</t>
        </is>
      </c>
    </row>
    <row r="108">
      <c r="A108" s="2" t="inlineStr">
        <is>
          <t>DABB</t>
        </is>
      </c>
      <c r="B108" s="3" t="inlineStr">
        <is>
          <t>https://dabb.sa/</t>
        </is>
      </c>
      <c r="C108" s="4" t="n">
        <v>26</v>
      </c>
      <c r="D108" s="2" t="inlineStr">
        <is>
          <t>sitemap</t>
        </is>
      </c>
      <c r="E108" s="2" t="inlineStr">
        <is>
          <t>2026-10-19</t>
        </is>
      </c>
      <c r="F108" s="2" t="inlineStr">
        <is>
          <t>Not checked (&lt;=500 pages)</t>
        </is>
      </c>
      <c r="G108" s="2" t="inlineStr">
        <is>
          <t>Not checked (&lt;=500 pages)</t>
        </is>
      </c>
      <c r="H108" s="2" t="n"/>
      <c r="I108" s="2" t="n"/>
      <c r="J108" s="2" t="inlineStr">
        <is>
          <t>Fashion-only</t>
        </is>
      </c>
      <c r="K108" s="2" t="inlineStr">
        <is>
          <t>Women</t>
        </is>
      </c>
      <c r="L108" s="2" t="inlineStr">
        <is>
          <t>zid</t>
        </is>
      </c>
      <c r="M108" s="2" t="inlineStr">
        <is>
          <t>Medium</t>
        </is>
      </c>
      <c r="N108" s="2" t="inlineStr">
        <is>
          <t>Verified</t>
        </is>
      </c>
      <c r="O108" s="3" t="inlineStr">
        <is>
          <t>https://dabb.sa/products/green-hoodie</t>
        </is>
      </c>
      <c r="P108" s="2" t="inlineStr">
        <is>
          <t>No</t>
        </is>
      </c>
    </row>
    <row r="109">
      <c r="A109" s="2" t="inlineStr">
        <is>
          <t>DALEEN</t>
        </is>
      </c>
      <c r="B109" s="3" t="inlineStr">
        <is>
          <t>https://daleen.com.sa/</t>
        </is>
      </c>
      <c r="C109" s="4" t="n">
        <v>166</v>
      </c>
      <c r="D109" s="2" t="inlineStr">
        <is>
          <t>sitemap</t>
        </is>
      </c>
      <c r="E109" s="2" t="inlineStr">
        <is>
          <t>2026-10-19</t>
        </is>
      </c>
      <c r="F109" s="2" t="inlineStr">
        <is>
          <t>Not checked (&lt;=500 pages)</t>
        </is>
      </c>
      <c r="G109" s="2" t="inlineStr">
        <is>
          <t>Not checked (&lt;=500 pages)</t>
        </is>
      </c>
      <c r="H109" s="2" t="n"/>
      <c r="I109" s="2" t="n"/>
      <c r="J109" s="2" t="inlineStr">
        <is>
          <t>Fashion-only</t>
        </is>
      </c>
      <c r="K109" s="2" t="inlineStr">
        <is>
          <t>Women</t>
        </is>
      </c>
      <c r="L109" s="2" t="inlineStr">
        <is>
          <t>zid</t>
        </is>
      </c>
      <c r="M109" s="2" t="inlineStr">
        <is>
          <t>Medium</t>
        </is>
      </c>
      <c r="N109" s="2" t="inlineStr">
        <is>
          <t>Verified</t>
        </is>
      </c>
      <c r="O109" s="3" t="inlineStr">
        <is>
          <t>https://daleen.com.sa/categories/1065758/نواعم</t>
        </is>
      </c>
      <c r="P109" s="2" t="inlineStr">
        <is>
          <t>No</t>
        </is>
      </c>
    </row>
    <row r="110">
      <c r="A110" s="2" t="inlineStr">
        <is>
          <t>Dar nijood</t>
        </is>
      </c>
      <c r="B110" s="3" t="inlineStr">
        <is>
          <t>https://darnijood.com/</t>
        </is>
      </c>
      <c r="C110" s="4" t="n">
        <v>692</v>
      </c>
      <c r="D110" s="2" t="inlineStr">
        <is>
          <t>sitemap</t>
        </is>
      </c>
      <c r="E110" s="2" t="inlineStr">
        <is>
          <t>2026-10-19</t>
        </is>
      </c>
      <c r="F110" s="4" t="n">
        <v>6806</v>
      </c>
      <c r="G110" s="4" t="n">
        <v>396</v>
      </c>
      <c r="H110" s="2" t="inlineStr">
        <is>
          <t>2026-10-20</t>
        </is>
      </c>
      <c r="I110" s="2" t="n"/>
      <c r="J110" s="2" t="inlineStr">
        <is>
          <t>Has clothing section</t>
        </is>
      </c>
      <c r="K110" s="2" t="inlineStr">
        <is>
          <t>Women</t>
        </is>
      </c>
      <c r="L110" s="2" t="inlineStr">
        <is>
          <t>salla</t>
        </is>
      </c>
      <c r="M110" s="2" t="inlineStr">
        <is>
          <t>Medium</t>
        </is>
      </c>
      <c r="N110" s="2" t="inlineStr">
        <is>
          <t>Verified</t>
        </is>
      </c>
      <c r="O110" s="3" t="inlineStr">
        <is>
          <t>https://darnijood.com/</t>
        </is>
      </c>
      <c r="P110" s="2" t="inlineStr">
        <is>
          <t>Yes</t>
        </is>
      </c>
    </row>
    <row r="111">
      <c r="A111" s="2" t="inlineStr">
        <is>
          <t>darayman</t>
        </is>
      </c>
      <c r="B111" s="3" t="inlineStr">
        <is>
          <t>https://darayman.sa/ar/</t>
        </is>
      </c>
      <c r="C111" s="4" t="n">
        <v>279</v>
      </c>
      <c r="D111" s="2" t="inlineStr">
        <is>
          <t>archive</t>
        </is>
      </c>
      <c r="E111" s="2" t="inlineStr">
        <is>
          <t>2026-10-19</t>
        </is>
      </c>
      <c r="F111" s="2" t="inlineStr">
        <is>
          <t>Not checked (&lt;=500 pages)</t>
        </is>
      </c>
      <c r="G111" s="2" t="inlineStr">
        <is>
          <t>Not checked (&lt;=500 pages)</t>
        </is>
      </c>
      <c r="H111" s="2" t="n"/>
      <c r="I111" s="2" t="n"/>
      <c r="J111" s="2" t="inlineStr">
        <is>
          <t>Fashion-only</t>
        </is>
      </c>
      <c r="K111" s="2" t="inlineStr">
        <is>
          <t>Women, Men</t>
        </is>
      </c>
      <c r="L111" s="2" t="inlineStr">
        <is>
          <t>custom/unknown</t>
        </is>
      </c>
      <c r="M111" s="2" t="inlineStr">
        <is>
          <t>Medium</t>
        </is>
      </c>
      <c r="N111" s="2" t="inlineStr">
        <is>
          <t>Verified</t>
        </is>
      </c>
      <c r="O111" s="3" t="inlineStr">
        <is>
          <t>https://darayman.sa/ar/products/showitems/15</t>
        </is>
      </c>
      <c r="P111" s="2" t="inlineStr">
        <is>
          <t>No</t>
        </is>
      </c>
    </row>
    <row r="112">
      <c r="A112" s="2" t="inlineStr">
        <is>
          <t>DKNY | Saudi Arabia Official Store</t>
        </is>
      </c>
      <c r="B112" s="3" t="inlineStr">
        <is>
          <t>https://dkny.sa/</t>
        </is>
      </c>
      <c r="C112" s="4" t="n">
        <v>1951</v>
      </c>
      <c r="D112" s="2" t="inlineStr">
        <is>
          <t>sitemap</t>
        </is>
      </c>
      <c r="E112" s="2" t="inlineStr">
        <is>
          <t>2026-10-19</t>
        </is>
      </c>
      <c r="F112" s="4" t="n">
        <v>34424</v>
      </c>
      <c r="G112" s="4" t="n">
        <v>1634</v>
      </c>
      <c r="H112" s="2" t="inlineStr">
        <is>
          <t>2026-10-20</t>
        </is>
      </c>
      <c r="I112" s="2" t="n"/>
      <c r="J112" s="2" t="inlineStr">
        <is>
          <t>Has clothing section</t>
        </is>
      </c>
      <c r="K112" s="2" t="inlineStr">
        <is>
          <t>Women</t>
        </is>
      </c>
      <c r="L112" s="2" t="inlineStr">
        <is>
          <t>shopify</t>
        </is>
      </c>
      <c r="M112" s="2" t="inlineStr">
        <is>
          <t>Medium</t>
        </is>
      </c>
      <c r="N112" s="2" t="inlineStr">
        <is>
          <t>Verified</t>
        </is>
      </c>
      <c r="O112" s="3" t="inlineStr">
        <is>
          <t>https://dkny.sa/</t>
        </is>
      </c>
      <c r="P112" s="2" t="inlineStr">
        <is>
          <t>Yes</t>
        </is>
      </c>
    </row>
    <row r="113">
      <c r="A113" s="2" t="inlineStr">
        <is>
          <t>E-SEVEN STORE</t>
        </is>
      </c>
      <c r="B113" s="3" t="inlineStr">
        <is>
          <t>https://eseven-store.com/en</t>
        </is>
      </c>
      <c r="C113" s="4" t="n">
        <v>5589</v>
      </c>
      <c r="D113" s="2" t="inlineStr">
        <is>
          <t>sitemap</t>
        </is>
      </c>
      <c r="E113" s="2" t="inlineStr">
        <is>
          <t>2026-10-19</t>
        </is>
      </c>
      <c r="F113" s="4" t="n">
        <v>35414</v>
      </c>
      <c r="G113" s="4" t="n">
        <v>4157</v>
      </c>
      <c r="H113" s="2" t="inlineStr">
        <is>
          <t>2026-10-20</t>
        </is>
      </c>
      <c r="I113" s="2" t="n"/>
      <c r="J113" s="2" t="inlineStr">
        <is>
          <t>Has clothing section</t>
        </is>
      </c>
      <c r="K113" s="2" t="inlineStr">
        <is>
          <t>Women, Men, Unisex</t>
        </is>
      </c>
      <c r="L113" s="2" t="inlineStr">
        <is>
          <t>salla</t>
        </is>
      </c>
      <c r="M113" s="2" t="inlineStr">
        <is>
          <t>Medium</t>
        </is>
      </c>
      <c r="N113" s="2" t="inlineStr">
        <is>
          <t>Verified</t>
        </is>
      </c>
      <c r="O113" s="3" t="inlineStr">
        <is>
          <t>https://eseven-store.com/en/category/KPxvgK</t>
        </is>
      </c>
      <c r="P113" s="2" t="inlineStr">
        <is>
          <t>Yes</t>
        </is>
      </c>
    </row>
    <row r="114">
      <c r="A114" s="2" t="inlineStr">
        <is>
          <t>Etam - KSA</t>
        </is>
      </c>
      <c r="B114" s="3" t="inlineStr">
        <is>
          <t>https://www.etam.sa/</t>
        </is>
      </c>
      <c r="C114" s="4" t="n">
        <v>3097</v>
      </c>
      <c r="D114" s="2" t="inlineStr">
        <is>
          <t>sitemap</t>
        </is>
      </c>
      <c r="E114" s="2" t="inlineStr">
        <is>
          <t>2026-10-19</t>
        </is>
      </c>
      <c r="F114" s="4" t="n">
        <v>10189</v>
      </c>
      <c r="G114" s="4" t="n">
        <v>340</v>
      </c>
      <c r="H114" s="2" t="inlineStr">
        <is>
          <t>2026-10-20</t>
        </is>
      </c>
      <c r="I114" s="2" t="n"/>
      <c r="J114" s="2" t="inlineStr">
        <is>
          <t>Fashion-only</t>
        </is>
      </c>
      <c r="K114" s="2" t="inlineStr">
        <is>
          <t>Women</t>
        </is>
      </c>
      <c r="L114" s="2" t="inlineStr">
        <is>
          <t>shopify</t>
        </is>
      </c>
      <c r="M114" s="2" t="inlineStr">
        <is>
          <t>Medium</t>
        </is>
      </c>
      <c r="N114" s="2" t="inlineStr">
        <is>
          <t>Verified</t>
        </is>
      </c>
      <c r="O114" s="3" t="inlineStr">
        <is>
          <t>https://www.etam.sa/</t>
        </is>
      </c>
      <c r="P114" s="2" t="inlineStr">
        <is>
          <t>Yes</t>
        </is>
      </c>
    </row>
    <row r="115">
      <c r="A115" s="2" t="inlineStr">
        <is>
          <t>Fabric Concept</t>
        </is>
      </c>
      <c r="B115" s="3" t="inlineStr">
        <is>
          <t>https://fabric.sa/</t>
        </is>
      </c>
      <c r="C115" s="4" t="n">
        <v>110</v>
      </c>
      <c r="D115" s="2" t="inlineStr">
        <is>
          <t>sitemap</t>
        </is>
      </c>
      <c r="E115" s="2" t="inlineStr">
        <is>
          <t>2026-10-19</t>
        </is>
      </c>
      <c r="F115" s="2" t="inlineStr">
        <is>
          <t>Not checked (&lt;=500 pages)</t>
        </is>
      </c>
      <c r="G115" s="2" t="inlineStr">
        <is>
          <t>Not checked (&lt;=500 pages)</t>
        </is>
      </c>
      <c r="H115" s="2" t="n"/>
      <c r="I115" s="2" t="n"/>
      <c r="J115" s="2" t="inlineStr">
        <is>
          <t>Fashion-only</t>
        </is>
      </c>
      <c r="K115" s="2" t="inlineStr">
        <is>
          <t>Women, Men</t>
        </is>
      </c>
      <c r="L115" s="2" t="inlineStr">
        <is>
          <t>zid</t>
        </is>
      </c>
      <c r="M115" s="2" t="inlineStr">
        <is>
          <t>Medium</t>
        </is>
      </c>
      <c r="N115" s="2" t="inlineStr">
        <is>
          <t>Verified</t>
        </is>
      </c>
      <c r="O115" s="3" t="inlineStr">
        <is>
          <t>https://fabric.sa/categories/984961/abayas</t>
        </is>
      </c>
      <c r="P115" s="2" t="inlineStr">
        <is>
          <t>No</t>
        </is>
      </c>
    </row>
    <row r="116">
      <c r="A116" s="2" t="inlineStr">
        <is>
          <t>FARM Rio KSA</t>
        </is>
      </c>
      <c r="B116" s="3" t="inlineStr">
        <is>
          <t>https://www.farmrio.sa/ar</t>
        </is>
      </c>
      <c r="C116" s="4" t="n">
        <v>1357</v>
      </c>
      <c r="D116" s="2" t="inlineStr">
        <is>
          <t>sitemap</t>
        </is>
      </c>
      <c r="E116" s="2" t="inlineStr">
        <is>
          <t>2026-10-19</t>
        </is>
      </c>
      <c r="F116" s="4" t="n">
        <v>0</v>
      </c>
      <c r="G116" s="4" t="n">
        <v>1</v>
      </c>
      <c r="H116" s="2" t="inlineStr">
        <is>
          <t>2026-10-20</t>
        </is>
      </c>
      <c r="I116" s="2" t="n"/>
      <c r="J116" s="2" t="inlineStr">
        <is>
          <t>Fashion-only</t>
        </is>
      </c>
      <c r="K116" s="2" t="inlineStr">
        <is>
          <t>Women, Unisex</t>
        </is>
      </c>
      <c r="L116" s="2" t="inlineStr">
        <is>
          <t>shopify</t>
        </is>
      </c>
      <c r="M116" s="2" t="inlineStr">
        <is>
          <t>Medium</t>
        </is>
      </c>
      <c r="N116" s="2" t="inlineStr">
        <is>
          <t>Verified</t>
        </is>
      </c>
      <c r="O116" s="3" t="inlineStr">
        <is>
          <t>https://sa.farmrio.com/collections/dresses</t>
        </is>
      </c>
      <c r="P116" s="2" t="inlineStr">
        <is>
          <t>No</t>
        </is>
      </c>
    </row>
    <row r="117">
      <c r="A117" s="2" t="inlineStr">
        <is>
          <t>femi9 online shopping</t>
        </is>
      </c>
      <c r="B117" s="3" t="inlineStr">
        <is>
          <t>https://www.femi9.com/</t>
        </is>
      </c>
      <c r="C117" s="4" t="n">
        <v>8202</v>
      </c>
      <c r="D117" s="2" t="inlineStr">
        <is>
          <t>sitemap</t>
        </is>
      </c>
      <c r="E117" s="2" t="inlineStr">
        <is>
          <t>2026-10-19</t>
        </is>
      </c>
      <c r="F117" s="4" t="n">
        <v>41918</v>
      </c>
      <c r="G117" s="4" t="n">
        <v>1080</v>
      </c>
      <c r="H117" s="2" t="inlineStr">
        <is>
          <t>2026-10-20</t>
        </is>
      </c>
      <c r="I117" s="2" t="n"/>
      <c r="J117" s="2" t="inlineStr">
        <is>
          <t>Fashion-only</t>
        </is>
      </c>
      <c r="K117" s="2" t="inlineStr">
        <is>
          <t>Women</t>
        </is>
      </c>
      <c r="L117" s="2" t="inlineStr">
        <is>
          <t>magento</t>
        </is>
      </c>
      <c r="M117" s="2" t="inlineStr">
        <is>
          <t>Medium</t>
        </is>
      </c>
      <c r="N117" s="2" t="inlineStr">
        <is>
          <t>Verified</t>
        </is>
      </c>
      <c r="O117" s="2" t="inlineStr">
        <is>
          <t>javascript:void(0);</t>
        </is>
      </c>
      <c r="P117" s="2" t="inlineStr">
        <is>
          <t>Yes</t>
        </is>
      </c>
    </row>
    <row r="118">
      <c r="A118" s="2" t="inlineStr">
        <is>
          <t>Foot Locker</t>
        </is>
      </c>
      <c r="B118" s="3" t="inlineStr">
        <is>
          <t>https://www.footlocker.com/sa/</t>
        </is>
      </c>
      <c r="C118" s="4" t="n">
        <v>41050</v>
      </c>
      <c r="D118" s="2" t="inlineStr">
        <is>
          <t>sitemap</t>
        </is>
      </c>
      <c r="E118" s="2" t="inlineStr">
        <is>
          <t>2026-10-19</t>
        </is>
      </c>
      <c r="F118" s="4" t="n">
        <v>2518</v>
      </c>
      <c r="G118" s="4" t="n">
        <v>284</v>
      </c>
      <c r="H118" s="2" t="inlineStr">
        <is>
          <t>2026-10-20</t>
        </is>
      </c>
      <c r="I118" s="2" t="n"/>
      <c r="J118" s="2" t="inlineStr">
        <is>
          <t>Has clothing section</t>
        </is>
      </c>
      <c r="K118" s="2" t="inlineStr">
        <is>
          <t>Women, Men</t>
        </is>
      </c>
      <c r="L118" s="2" t="inlineStr">
        <is>
          <t>custom/unknown</t>
        </is>
      </c>
      <c r="M118" s="2" t="inlineStr">
        <is>
          <t>Medium</t>
        </is>
      </c>
      <c r="N118" s="2" t="inlineStr">
        <is>
          <t>Unverified – weak Saudi signals only</t>
        </is>
      </c>
      <c r="O118" s="3" t="inlineStr">
        <is>
          <t>https://www.footlocker.com/category/apparel-accessories.html?query=%3Arelevance%3Acollection_id%3Aapparel-accessories%3Agender%3AMen%27s%3Agender%3AAdult</t>
        </is>
      </c>
      <c r="P118" s="2" t="inlineStr">
        <is>
          <t>Yes</t>
        </is>
      </c>
    </row>
    <row r="119">
      <c r="A119" s="2" t="inlineStr">
        <is>
          <t>GAZZAZ</t>
        </is>
      </c>
      <c r="B119" s="3" t="inlineStr">
        <is>
          <t>https://www.gazzaz.com.sa/</t>
        </is>
      </c>
      <c r="C119" s="4" t="n">
        <v>6693</v>
      </c>
      <c r="D119" s="2" t="inlineStr">
        <is>
          <t>sitemap</t>
        </is>
      </c>
      <c r="E119" s="2" t="inlineStr">
        <is>
          <t>2026-10-19</t>
        </is>
      </c>
      <c r="F119" s="4" t="n">
        <v>110926</v>
      </c>
      <c r="G119" s="4" t="n">
        <v>4889</v>
      </c>
      <c r="H119" s="2" t="inlineStr">
        <is>
          <t>2026-10-20</t>
        </is>
      </c>
      <c r="I119" s="2" t="n"/>
      <c r="J119" s="2" t="inlineStr">
        <is>
          <t>Has clothing section</t>
        </is>
      </c>
      <c r="K119" s="2" t="inlineStr">
        <is>
          <t>Women, Men, Unisex</t>
        </is>
      </c>
      <c r="L119" s="2" t="inlineStr">
        <is>
          <t>shopify</t>
        </is>
      </c>
      <c r="M119" s="2" t="inlineStr">
        <is>
          <t>Medium</t>
        </is>
      </c>
      <c r="N119" s="2" t="inlineStr">
        <is>
          <t>Verified</t>
        </is>
      </c>
      <c r="O119" s="3" t="inlineStr">
        <is>
          <t>https://www.gazzaz.com.sa/</t>
        </is>
      </c>
      <c r="P119" s="2" t="inlineStr">
        <is>
          <t>Yes</t>
        </is>
      </c>
    </row>
    <row r="120">
      <c r="A120" s="2" t="inlineStr">
        <is>
          <t>Helium | هيليوم</t>
        </is>
      </c>
      <c r="B120" s="3" t="inlineStr">
        <is>
          <t>https://helium.sa/</t>
        </is>
      </c>
      <c r="C120" s="4" t="n">
        <v>28</v>
      </c>
      <c r="D120" s="2" t="inlineStr">
        <is>
          <t>sitemap</t>
        </is>
      </c>
      <c r="E120" s="2" t="inlineStr">
        <is>
          <t>2026-10-19</t>
        </is>
      </c>
      <c r="F120" s="2" t="inlineStr">
        <is>
          <t>Not checked (&lt;=500 pages)</t>
        </is>
      </c>
      <c r="G120" s="2" t="inlineStr">
        <is>
          <t>Not checked (&lt;=500 pages)</t>
        </is>
      </c>
      <c r="H120" s="2" t="n"/>
      <c r="I120" s="2" t="n"/>
      <c r="J120" s="2" t="inlineStr">
        <is>
          <t>Fashion-only</t>
        </is>
      </c>
      <c r="K120" s="2" t="inlineStr">
        <is>
          <t>Unisex</t>
        </is>
      </c>
      <c r="L120" s="2" t="inlineStr">
        <is>
          <t>zid</t>
        </is>
      </c>
      <c r="M120" s="2" t="inlineStr">
        <is>
          <t>Medium</t>
        </is>
      </c>
      <c r="N120" s="2" t="inlineStr">
        <is>
          <t>Verified</t>
        </is>
      </c>
      <c r="O120" s="3" t="inlineStr">
        <is>
          <t>https://helium.sa/categories/968827/هوديات</t>
        </is>
      </c>
      <c r="P120" s="2" t="inlineStr">
        <is>
          <t>No</t>
        </is>
      </c>
    </row>
    <row r="121">
      <c r="A121" s="2" t="inlineStr">
        <is>
          <t>io</t>
        </is>
      </c>
      <c r="B121" s="3" t="inlineStr">
        <is>
          <t>https://io.com.sa/</t>
        </is>
      </c>
      <c r="C121" s="4" t="n">
        <v>3</v>
      </c>
      <c r="D121" s="2" t="inlineStr">
        <is>
          <t>archive</t>
        </is>
      </c>
      <c r="E121" s="2" t="inlineStr">
        <is>
          <t>2026-10-19</t>
        </is>
      </c>
      <c r="F121" s="2" t="inlineStr">
        <is>
          <t>Not checked (&lt;=500 pages)</t>
        </is>
      </c>
      <c r="G121" s="2" t="inlineStr">
        <is>
          <t>Not checked (&lt;=500 pages)</t>
        </is>
      </c>
      <c r="H121" s="2" t="n"/>
      <c r="I121" s="2" t="n"/>
      <c r="J121" s="2" t="inlineStr">
        <is>
          <t>Fashion-only</t>
        </is>
      </c>
      <c r="K121" s="2" t="inlineStr">
        <is>
          <t>Women</t>
        </is>
      </c>
      <c r="L121" s="2" t="inlineStr">
        <is>
          <t>salla</t>
        </is>
      </c>
      <c r="M121" s="2" t="inlineStr">
        <is>
          <t>Medium</t>
        </is>
      </c>
      <c r="N121" s="2" t="inlineStr">
        <is>
          <t>Verified</t>
        </is>
      </c>
      <c r="O121" s="3" t="inlineStr">
        <is>
          <t>https://io.com.sa/</t>
        </is>
      </c>
      <c r="P121" s="2" t="inlineStr">
        <is>
          <t>No</t>
        </is>
      </c>
    </row>
    <row r="122">
      <c r="A122" s="2" t="inlineStr">
        <is>
          <t>Jasmine Store Luxury Women Pajamas and Lingerie</t>
        </is>
      </c>
      <c r="B122" s="3" t="inlineStr">
        <is>
          <t>https://jasmine.com.sa/en</t>
        </is>
      </c>
      <c r="C122" s="4" t="n">
        <v>939</v>
      </c>
      <c r="D122" s="2" t="inlineStr">
        <is>
          <t>sitemap</t>
        </is>
      </c>
      <c r="E122" s="2" t="inlineStr">
        <is>
          <t>2026-10-19</t>
        </is>
      </c>
      <c r="F122" s="4" t="n">
        <v>4755</v>
      </c>
      <c r="G122" s="4" t="n">
        <v>285</v>
      </c>
      <c r="H122" s="2" t="inlineStr">
        <is>
          <t>2026-10-20</t>
        </is>
      </c>
      <c r="I122" s="2" t="n"/>
      <c r="J122" s="2" t="inlineStr">
        <is>
          <t>Fashion-only</t>
        </is>
      </c>
      <c r="K122" s="2" t="inlineStr">
        <is>
          <t>Women</t>
        </is>
      </c>
      <c r="L122" s="2" t="inlineStr">
        <is>
          <t>salla</t>
        </is>
      </c>
      <c r="M122" s="2" t="inlineStr">
        <is>
          <t>Medium</t>
        </is>
      </c>
      <c r="N122" s="2" t="inlineStr">
        <is>
          <t>Verified</t>
        </is>
      </c>
      <c r="O122" s="3" t="inlineStr">
        <is>
          <t>https://jasmine.com.sa/en/-/c1724891023</t>
        </is>
      </c>
      <c r="P122" s="2" t="inlineStr">
        <is>
          <t>Yes</t>
        </is>
      </c>
    </row>
    <row r="123">
      <c r="A123" s="2" t="inlineStr">
        <is>
          <t>JustFab</t>
        </is>
      </c>
      <c r="B123" s="3" t="inlineStr">
        <is>
          <t>https://www.justfab.com/en-sa/</t>
        </is>
      </c>
      <c r="C123" s="4" t="n">
        <v>1</v>
      </c>
      <c r="D123" s="2" t="inlineStr">
        <is>
          <t>shop-page total</t>
        </is>
      </c>
      <c r="E123" s="2" t="inlineStr">
        <is>
          <t>2026-10-19</t>
        </is>
      </c>
      <c r="F123" s="2" t="inlineStr">
        <is>
          <t>Not checked (&lt;=500 pages)</t>
        </is>
      </c>
      <c r="G123" s="2" t="inlineStr">
        <is>
          <t>Not checked (&lt;=500 pages)</t>
        </is>
      </c>
      <c r="H123" s="2" t="n"/>
      <c r="I123" s="2" t="n"/>
      <c r="J123" s="2" t="inlineStr">
        <is>
          <t>Has clothing section</t>
        </is>
      </c>
      <c r="K123" s="2" t="inlineStr">
        <is>
          <t>Women, Men</t>
        </is>
      </c>
      <c r="L123" s="2" t="inlineStr">
        <is>
          <t>shopify</t>
        </is>
      </c>
      <c r="M123" s="2" t="inlineStr">
        <is>
          <t>Medium</t>
        </is>
      </c>
      <c r="N123" s="2" t="inlineStr">
        <is>
          <t>Unverified – weak Saudi signals only</t>
        </is>
      </c>
      <c r="O123" s="3" t="inlineStr">
        <is>
          <t>https://www.justfab.com/shop/womens/clothing</t>
        </is>
      </c>
      <c r="P123" s="2" t="inlineStr">
        <is>
          <t>No</t>
        </is>
      </c>
    </row>
    <row r="124">
      <c r="A124" s="2" t="inlineStr">
        <is>
          <t>Kai Outfits</t>
        </is>
      </c>
      <c r="B124" s="3" t="inlineStr">
        <is>
          <t>https://kai.sa/</t>
        </is>
      </c>
      <c r="C124" s="4" t="n">
        <v>34</v>
      </c>
      <c r="D124" s="2" t="inlineStr">
        <is>
          <t>sitemap</t>
        </is>
      </c>
      <c r="E124" s="2" t="inlineStr">
        <is>
          <t>2026-10-19</t>
        </is>
      </c>
      <c r="F124" s="2" t="inlineStr">
        <is>
          <t>Not checked (&lt;=500 pages)</t>
        </is>
      </c>
      <c r="G124" s="2" t="inlineStr">
        <is>
          <t>Not checked (&lt;=500 pages)</t>
        </is>
      </c>
      <c r="H124" s="2" t="n"/>
      <c r="I124" s="2" t="n"/>
      <c r="J124" s="2" t="inlineStr">
        <is>
          <t>Fashion-only</t>
        </is>
      </c>
      <c r="K124" s="2" t="inlineStr">
        <is>
          <t>Unisex</t>
        </is>
      </c>
      <c r="L124" s="2" t="inlineStr">
        <is>
          <t>shopify</t>
        </is>
      </c>
      <c r="M124" s="2" t="inlineStr">
        <is>
          <t>Medium</t>
        </is>
      </c>
      <c r="N124" s="2" t="inlineStr">
        <is>
          <t>Verified</t>
        </is>
      </c>
      <c r="O124" s="3" t="inlineStr">
        <is>
          <t>https://kai.sa/</t>
        </is>
      </c>
      <c r="P124" s="2" t="inlineStr">
        <is>
          <t>No</t>
        </is>
      </c>
    </row>
    <row r="125">
      <c r="A125" s="2" t="inlineStr">
        <is>
          <t>Kml</t>
        </is>
      </c>
      <c r="B125" s="3" t="inlineStr">
        <is>
          <t>https://kml.com.sa/</t>
        </is>
      </c>
      <c r="C125" s="4" t="n">
        <v>24</v>
      </c>
      <c r="D125" s="2" t="inlineStr">
        <is>
          <t>archive</t>
        </is>
      </c>
      <c r="E125" s="2" t="inlineStr">
        <is>
          <t>2026-10-19</t>
        </is>
      </c>
      <c r="F125" s="2" t="inlineStr">
        <is>
          <t>Not checked (&lt;=500 pages)</t>
        </is>
      </c>
      <c r="G125" s="2" t="inlineStr">
        <is>
          <t>Not checked (&lt;=500 pages)</t>
        </is>
      </c>
      <c r="H125" s="2" t="n"/>
      <c r="I125" s="2" t="n"/>
      <c r="J125" s="2" t="inlineStr">
        <is>
          <t>Fashion-only</t>
        </is>
      </c>
      <c r="K125" s="2" t="inlineStr">
        <is>
          <t>Women</t>
        </is>
      </c>
      <c r="L125" s="2" t="inlineStr">
        <is>
          <t>salla</t>
        </is>
      </c>
      <c r="M125" s="2" t="inlineStr">
        <is>
          <t>Medium</t>
        </is>
      </c>
      <c r="N125" s="2" t="inlineStr">
        <is>
          <t>Verified</t>
        </is>
      </c>
      <c r="O125" s="3" t="inlineStr">
        <is>
          <t>https://kml.com.sa/</t>
        </is>
      </c>
      <c r="P125" s="2" t="inlineStr">
        <is>
          <t>No</t>
        </is>
      </c>
    </row>
    <row r="126">
      <c r="A126" s="2" t="inlineStr">
        <is>
          <t>knoadress</t>
        </is>
      </c>
      <c r="B126" s="3" t="inlineStr">
        <is>
          <t>https://knoadress.com/en</t>
        </is>
      </c>
      <c r="C126" s="4" t="n">
        <v>6813</v>
      </c>
      <c r="D126" s="2" t="inlineStr">
        <is>
          <t>sitemap</t>
        </is>
      </c>
      <c r="E126" s="2" t="inlineStr">
        <is>
          <t>2026-10-19</t>
        </is>
      </c>
      <c r="F126" s="4" t="n">
        <v>4173</v>
      </c>
      <c r="G126" s="4" t="n">
        <v>453</v>
      </c>
      <c r="H126" s="2" t="inlineStr">
        <is>
          <t>2026-10-20</t>
        </is>
      </c>
      <c r="I126" s="2" t="n"/>
      <c r="J126" s="2" t="inlineStr">
        <is>
          <t>Fashion-only</t>
        </is>
      </c>
      <c r="K126" s="2" t="inlineStr">
        <is>
          <t>Women</t>
        </is>
      </c>
      <c r="L126" s="2" t="inlineStr">
        <is>
          <t>salla</t>
        </is>
      </c>
      <c r="M126" s="2" t="inlineStr">
        <is>
          <t>Medium</t>
        </is>
      </c>
      <c r="N126" s="2" t="inlineStr">
        <is>
          <t>Verified</t>
        </is>
      </c>
      <c r="O126" s="3" t="inlineStr">
        <is>
          <t>https://knoadress.com/en</t>
        </is>
      </c>
      <c r="P126" s="2" t="inlineStr">
        <is>
          <t>Yes</t>
        </is>
      </c>
    </row>
    <row r="127">
      <c r="A127" s="2" t="inlineStr">
        <is>
          <t>La Vie En Rose</t>
        </is>
      </c>
      <c r="B127" s="3" t="inlineStr">
        <is>
          <t>https://www.lavieenrose.com.sa/</t>
        </is>
      </c>
      <c r="C127" s="4" t="n">
        <v>2019</v>
      </c>
      <c r="D127" s="2" t="inlineStr">
        <is>
          <t>sitemap</t>
        </is>
      </c>
      <c r="E127" s="2" t="inlineStr">
        <is>
          <t>2026-10-19</t>
        </is>
      </c>
      <c r="F127" s="4" t="n">
        <v>48112</v>
      </c>
      <c r="G127" s="4" t="n">
        <v>1270</v>
      </c>
      <c r="H127" s="2" t="inlineStr">
        <is>
          <t>2026-10-20</t>
        </is>
      </c>
      <c r="I127" s="2" t="n"/>
      <c r="J127" s="2" t="inlineStr">
        <is>
          <t>Has clothing section</t>
        </is>
      </c>
      <c r="K127" s="2" t="inlineStr">
        <is>
          <t>Women</t>
        </is>
      </c>
      <c r="L127" s="2" t="inlineStr">
        <is>
          <t>shopify</t>
        </is>
      </c>
      <c r="M127" s="2" t="inlineStr">
        <is>
          <t>Medium</t>
        </is>
      </c>
      <c r="N127" s="2" t="inlineStr">
        <is>
          <t>Verified</t>
        </is>
      </c>
      <c r="O127" s="3" t="inlineStr">
        <is>
          <t>https://www.lavieenrose.com.sa/</t>
        </is>
      </c>
      <c r="P127" s="2" t="inlineStr">
        <is>
          <t>Yes</t>
        </is>
      </c>
    </row>
    <row r="128">
      <c r="A128" s="2" t="inlineStr">
        <is>
          <t>LAVALLEE</t>
        </is>
      </c>
      <c r="B128" s="3" t="inlineStr">
        <is>
          <t>https://lavalleeshop.com/</t>
        </is>
      </c>
      <c r="C128" s="4" t="n">
        <v>745</v>
      </c>
      <c r="D128" s="2" t="inlineStr">
        <is>
          <t>sitemap</t>
        </is>
      </c>
      <c r="E128" s="2" t="inlineStr">
        <is>
          <t>2026-10-19</t>
        </is>
      </c>
      <c r="F128" s="4" t="n">
        <v>7334</v>
      </c>
      <c r="G128" s="4" t="n">
        <v>272</v>
      </c>
      <c r="H128" s="2" t="inlineStr">
        <is>
          <t>2026-10-20</t>
        </is>
      </c>
      <c r="I128" s="2" t="n"/>
      <c r="J128" s="2" t="inlineStr">
        <is>
          <t>Fashion-only</t>
        </is>
      </c>
      <c r="K128" s="2" t="inlineStr">
        <is>
          <t>Women</t>
        </is>
      </c>
      <c r="L128" s="2" t="inlineStr">
        <is>
          <t>salla</t>
        </is>
      </c>
      <c r="M128" s="2" t="inlineStr">
        <is>
          <t>Medium</t>
        </is>
      </c>
      <c r="N128" s="2" t="inlineStr">
        <is>
          <t>Verified</t>
        </is>
      </c>
      <c r="O128" s="3" t="inlineStr">
        <is>
          <t>https://lavalleeshop.com/</t>
        </is>
      </c>
      <c r="P128" s="2" t="inlineStr">
        <is>
          <t>Yes</t>
        </is>
      </c>
    </row>
    <row r="129">
      <c r="A129" s="2" t="inlineStr">
        <is>
          <t>lolacasademunt</t>
        </is>
      </c>
      <c r="B129" s="3" t="inlineStr">
        <is>
          <t>https://lolacasademunt.sa/</t>
        </is>
      </c>
      <c r="C129" s="4" t="n">
        <v>6557</v>
      </c>
      <c r="D129" s="2" t="inlineStr">
        <is>
          <t>sitemap</t>
        </is>
      </c>
      <c r="E129" s="2" t="inlineStr">
        <is>
          <t>2026-10-19</t>
        </is>
      </c>
      <c r="F129" s="4" t="n">
        <v>573</v>
      </c>
      <c r="G129" s="4" t="n">
        <v>28</v>
      </c>
      <c r="H129" s="2" t="inlineStr">
        <is>
          <t>2026-10-20</t>
        </is>
      </c>
      <c r="I129" s="2" t="n"/>
      <c r="J129" s="2" t="inlineStr">
        <is>
          <t>Fashion-only</t>
        </is>
      </c>
      <c r="K129" s="2" t="inlineStr">
        <is>
          <t>Women</t>
        </is>
      </c>
      <c r="L129" s="2" t="inlineStr">
        <is>
          <t>shopify</t>
        </is>
      </c>
      <c r="M129" s="2" t="inlineStr">
        <is>
          <t>Medium</t>
        </is>
      </c>
      <c r="N129" s="2" t="inlineStr">
        <is>
          <t>Verified</t>
        </is>
      </c>
      <c r="O129" s="3" t="inlineStr">
        <is>
          <t>https://lolacasademunt.sa/collections/clothes</t>
        </is>
      </c>
      <c r="P129" s="2" t="inlineStr">
        <is>
          <t>No</t>
        </is>
      </c>
    </row>
    <row r="130">
      <c r="A130" s="2" t="inlineStr">
        <is>
          <t>Luisa Spagnoli Online Shop</t>
        </is>
      </c>
      <c r="B130" s="3" t="inlineStr">
        <is>
          <t>https://www.luisaspagnoli.com/en/sa/</t>
        </is>
      </c>
      <c r="C130" s="4" t="n">
        <v>19032</v>
      </c>
      <c r="D130" s="2" t="inlineStr">
        <is>
          <t>sitemap</t>
        </is>
      </c>
      <c r="E130" s="2" t="inlineStr">
        <is>
          <t>2026-10-19</t>
        </is>
      </c>
      <c r="F130" s="4" t="n">
        <v>274</v>
      </c>
      <c r="G130" s="4" t="n">
        <v>20</v>
      </c>
      <c r="H130" s="2" t="inlineStr">
        <is>
          <t>2026-10-20</t>
        </is>
      </c>
      <c r="I130" s="2" t="n"/>
      <c r="J130" s="2" t="inlineStr">
        <is>
          <t>Fashion-only</t>
        </is>
      </c>
      <c r="K130" s="2" t="inlineStr">
        <is>
          <t>Women</t>
        </is>
      </c>
      <c r="L130" s="2" t="inlineStr">
        <is>
          <t>salesforce-commerce</t>
        </is>
      </c>
      <c r="M130" s="2" t="inlineStr">
        <is>
          <t>Medium</t>
        </is>
      </c>
      <c r="N130" s="2" t="inlineStr">
        <is>
          <t>Unverified – weak Saudi signals only</t>
        </is>
      </c>
      <c r="O130" s="3" t="inlineStr">
        <is>
          <t>https://www.luisaspagnoli.com/en/sa/search?cgid=category_000_023_000</t>
        </is>
      </c>
      <c r="P130" s="2" t="inlineStr">
        <is>
          <t>No</t>
        </is>
      </c>
    </row>
    <row r="131">
      <c r="A131" s="2" t="inlineStr">
        <is>
          <t>Main Website</t>
        </is>
      </c>
      <c r="B131" s="3" t="inlineStr">
        <is>
          <t>https://richy.sa/</t>
        </is>
      </c>
      <c r="C131" s="4" t="n">
        <v>521</v>
      </c>
      <c r="D131" s="2" t="inlineStr">
        <is>
          <t>sitemap</t>
        </is>
      </c>
      <c r="E131" s="2" t="inlineStr">
        <is>
          <t>2026-10-19</t>
        </is>
      </c>
      <c r="F131" s="4" t="n">
        <v>50985</v>
      </c>
      <c r="G131" s="4" t="n">
        <v>579</v>
      </c>
      <c r="H131" s="2" t="inlineStr">
        <is>
          <t>2026-10-20</t>
        </is>
      </c>
      <c r="I131" s="2" t="n"/>
      <c r="J131" s="2" t="inlineStr">
        <is>
          <t>Has clothing section</t>
        </is>
      </c>
      <c r="K131" s="2" t="inlineStr">
        <is>
          <t>Men</t>
        </is>
      </c>
      <c r="L131" s="2" t="inlineStr">
        <is>
          <t>custom/unknown</t>
        </is>
      </c>
      <c r="M131" s="2" t="inlineStr">
        <is>
          <t>Medium</t>
        </is>
      </c>
      <c r="N131" s="2" t="inlineStr">
        <is>
          <t>Verified</t>
        </is>
      </c>
      <c r="O131" s="3" t="inlineStr">
        <is>
          <t>https://richy.sa/allfabrics/offers-tailorings296</t>
        </is>
      </c>
      <c r="P131" s="2" t="inlineStr">
        <is>
          <t>Yes</t>
        </is>
      </c>
    </row>
    <row r="132">
      <c r="A132" s="2" t="inlineStr">
        <is>
          <t>Maje KSA</t>
        </is>
      </c>
      <c r="B132" s="3" t="inlineStr">
        <is>
          <t>https://maje.sa/</t>
        </is>
      </c>
      <c r="C132" s="4" t="n">
        <v>1507</v>
      </c>
      <c r="D132" s="2" t="inlineStr">
        <is>
          <t>sitemap</t>
        </is>
      </c>
      <c r="E132" s="2" t="inlineStr">
        <is>
          <t>2026-10-19</t>
        </is>
      </c>
      <c r="F132" s="4" t="n">
        <v>17223</v>
      </c>
      <c r="G132" s="4" t="n">
        <v>623</v>
      </c>
      <c r="H132" s="2" t="inlineStr">
        <is>
          <t>2026-10-20</t>
        </is>
      </c>
      <c r="I132" s="2" t="n"/>
      <c r="J132" s="2" t="inlineStr">
        <is>
          <t>Fashion-only</t>
        </is>
      </c>
      <c r="K132" s="2" t="inlineStr">
        <is>
          <t>Women</t>
        </is>
      </c>
      <c r="L132" s="2" t="inlineStr">
        <is>
          <t>shopify</t>
        </is>
      </c>
      <c r="M132" s="2" t="inlineStr">
        <is>
          <t>Medium</t>
        </is>
      </c>
      <c r="N132" s="2" t="inlineStr">
        <is>
          <t>Verified</t>
        </is>
      </c>
      <c r="O132" s="3" t="inlineStr">
        <is>
          <t>https://maje.sa/products/mfpro04615-rhinestone-knit-maxi-dress-black</t>
        </is>
      </c>
      <c r="P132" s="2" t="inlineStr">
        <is>
          <t>Yes</t>
        </is>
      </c>
    </row>
    <row r="133">
      <c r="A133" s="2" t="inlineStr">
        <is>
          <t>Manar Store</t>
        </is>
      </c>
      <c r="B133" s="3" t="inlineStr">
        <is>
          <t>https://manar.sa/</t>
        </is>
      </c>
      <c r="C133" s="4" t="n">
        <v>574</v>
      </c>
      <c r="D133" s="2" t="inlineStr">
        <is>
          <t>sitemap</t>
        </is>
      </c>
      <c r="E133" s="2" t="inlineStr">
        <is>
          <t>2026-10-19</t>
        </is>
      </c>
      <c r="F133" s="4" t="n">
        <v>9322</v>
      </c>
      <c r="G133" s="4" t="n">
        <v>219</v>
      </c>
      <c r="H133" s="2" t="inlineStr">
        <is>
          <t>2026-10-20</t>
        </is>
      </c>
      <c r="I133" s="2" t="n"/>
      <c r="J133" s="2" t="inlineStr">
        <is>
          <t>Fashion-only</t>
        </is>
      </c>
      <c r="K133" s="2" t="inlineStr">
        <is>
          <t>Women, Men, Unisex</t>
        </is>
      </c>
      <c r="L133" s="2" t="inlineStr">
        <is>
          <t>salla</t>
        </is>
      </c>
      <c r="M133" s="2" t="inlineStr">
        <is>
          <t>Medium</t>
        </is>
      </c>
      <c r="N133" s="2" t="inlineStr">
        <is>
          <t>Verified</t>
        </is>
      </c>
      <c r="O133" s="3" t="inlineStr">
        <is>
          <t>https://manar.sa/categories/1562587/</t>
        </is>
      </c>
      <c r="P133" s="2" t="inlineStr">
        <is>
          <t>Yes</t>
        </is>
      </c>
    </row>
    <row r="134">
      <c r="A134" s="2" t="inlineStr">
        <is>
          <t>Mansoj Dal</t>
        </is>
      </c>
      <c r="B134" s="3" t="inlineStr">
        <is>
          <t>https://mansojdal.sa/en</t>
        </is>
      </c>
      <c r="C134" s="4" t="n">
        <v>133</v>
      </c>
      <c r="D134" s="2" t="inlineStr">
        <is>
          <t>sitemap</t>
        </is>
      </c>
      <c r="E134" s="2" t="inlineStr">
        <is>
          <t>2026-10-19</t>
        </is>
      </c>
      <c r="F134" s="2" t="inlineStr">
        <is>
          <t>Not checked (&lt;=500 pages)</t>
        </is>
      </c>
      <c r="G134" s="2" t="inlineStr">
        <is>
          <t>Not checked (&lt;=500 pages)</t>
        </is>
      </c>
      <c r="H134" s="2" t="n"/>
      <c r="I134" s="2" t="n"/>
      <c r="J134" s="2" t="inlineStr">
        <is>
          <t>Fashion-only</t>
        </is>
      </c>
      <c r="K134" s="2" t="inlineStr">
        <is>
          <t>Women, Men</t>
        </is>
      </c>
      <c r="L134" s="2" t="inlineStr">
        <is>
          <t>salla</t>
        </is>
      </c>
      <c r="M134" s="2" t="inlineStr">
        <is>
          <t>Medium</t>
        </is>
      </c>
      <c r="N134" s="2" t="inlineStr">
        <is>
          <t>Verified</t>
        </is>
      </c>
      <c r="O134" s="3" t="inlineStr">
        <is>
          <t>https://mansojdal.sa/en/Blackabayas/c1610899702</t>
        </is>
      </c>
      <c r="P134" s="2" t="inlineStr">
        <is>
          <t>No</t>
        </is>
      </c>
    </row>
    <row r="135">
      <c r="A135" s="2" t="inlineStr">
        <is>
          <t>Maxpoint Store</t>
        </is>
      </c>
      <c r="B135" s="3" t="inlineStr">
        <is>
          <t>https://maxpoint.sa/en</t>
        </is>
      </c>
      <c r="C135" s="4" t="n">
        <v>2895</v>
      </c>
      <c r="D135" s="2" t="inlineStr">
        <is>
          <t>sitemap</t>
        </is>
      </c>
      <c r="E135" s="2" t="inlineStr">
        <is>
          <t>2026-10-19</t>
        </is>
      </c>
      <c r="F135" s="4" t="n">
        <v>1702</v>
      </c>
      <c r="G135" s="4" t="n">
        <v>64</v>
      </c>
      <c r="H135" s="2" t="inlineStr">
        <is>
          <t>2026-10-20</t>
        </is>
      </c>
      <c r="I135" s="2" t="n"/>
      <c r="J135" s="2" t="inlineStr">
        <is>
          <t>Fashion-only</t>
        </is>
      </c>
      <c r="K135" s="2" t="inlineStr">
        <is>
          <t>Women</t>
        </is>
      </c>
      <c r="L135" s="2" t="inlineStr">
        <is>
          <t>salla</t>
        </is>
      </c>
      <c r="M135" s="2" t="inlineStr">
        <is>
          <t>Medium</t>
        </is>
      </c>
      <c r="N135" s="2" t="inlineStr">
        <is>
          <t>Verified</t>
        </is>
      </c>
      <c r="O135" s="3" t="inlineStr">
        <is>
          <t>https://maxpoint.sa/en/-/c1057817580</t>
        </is>
      </c>
      <c r="P135" s="2" t="inlineStr">
        <is>
          <t>Yes</t>
        </is>
      </c>
    </row>
    <row r="136">
      <c r="A136" s="2" t="inlineStr">
        <is>
          <t>Mayoh</t>
        </is>
      </c>
      <c r="B136" s="3" t="inlineStr">
        <is>
          <t>https://mayoh.com.sa/</t>
        </is>
      </c>
      <c r="C136" s="4" t="n">
        <v>217</v>
      </c>
      <c r="D136" s="2" t="inlineStr">
        <is>
          <t>sitemap</t>
        </is>
      </c>
      <c r="E136" s="2" t="inlineStr">
        <is>
          <t>2026-10-19</t>
        </is>
      </c>
      <c r="F136" s="2" t="inlineStr">
        <is>
          <t>Not checked (&lt;=500 pages)</t>
        </is>
      </c>
      <c r="G136" s="2" t="inlineStr">
        <is>
          <t>Not checked (&lt;=500 pages)</t>
        </is>
      </c>
      <c r="H136" s="2" t="n"/>
      <c r="I136" s="2" t="n"/>
      <c r="J136" s="2" t="inlineStr">
        <is>
          <t>Fashion-only</t>
        </is>
      </c>
      <c r="K136" s="2" t="inlineStr">
        <is>
          <t>Women</t>
        </is>
      </c>
      <c r="L136" s="2" t="inlineStr">
        <is>
          <t>woocommerce</t>
        </is>
      </c>
      <c r="M136" s="2" t="inlineStr">
        <is>
          <t>Medium</t>
        </is>
      </c>
      <c r="N136" s="2" t="inlineStr">
        <is>
          <t>Verified</t>
        </is>
      </c>
      <c r="O136" s="3" t="inlineStr">
        <is>
          <t>https://mayoh.com.sa/product-category/swimwear/</t>
        </is>
      </c>
      <c r="P136" s="2" t="inlineStr">
        <is>
          <t>No</t>
        </is>
      </c>
    </row>
    <row r="137">
      <c r="A137" s="2" t="inlineStr">
        <is>
          <t>mcmworldwide.ksa</t>
        </is>
      </c>
      <c r="B137" s="3" t="inlineStr">
        <is>
          <t>https://mcmworldwide.sa/</t>
        </is>
      </c>
      <c r="C137" s="4" t="n">
        <v>1247</v>
      </c>
      <c r="D137" s="2" t="inlineStr">
        <is>
          <t>sitemap</t>
        </is>
      </c>
      <c r="E137" s="2" t="inlineStr">
        <is>
          <t>2026-10-19</t>
        </is>
      </c>
      <c r="F137" s="4" t="n">
        <v>649</v>
      </c>
      <c r="G137" s="4" t="n">
        <v>158</v>
      </c>
      <c r="H137" s="2" t="inlineStr">
        <is>
          <t>2026-10-20</t>
        </is>
      </c>
      <c r="I137" s="2" t="n"/>
      <c r="J137" s="2" t="inlineStr">
        <is>
          <t>Has clothing section</t>
        </is>
      </c>
      <c r="K137" s="2" t="inlineStr">
        <is>
          <t>Women, Men</t>
        </is>
      </c>
      <c r="L137" s="2" t="inlineStr">
        <is>
          <t>shopify</t>
        </is>
      </c>
      <c r="M137" s="2" t="inlineStr">
        <is>
          <t>Medium</t>
        </is>
      </c>
      <c r="N137" s="2" t="inlineStr">
        <is>
          <t>Verified</t>
        </is>
      </c>
      <c r="O137" s="3" t="inlineStr">
        <is>
          <t>https://mcmworldwide.sa/</t>
        </is>
      </c>
      <c r="P137" s="2" t="inlineStr">
        <is>
          <t>No</t>
        </is>
      </c>
    </row>
    <row r="138">
      <c r="A138" s="2" t="inlineStr">
        <is>
          <t>Mnsaj - منسج</t>
        </is>
      </c>
      <c r="B138" s="3" t="inlineStr">
        <is>
          <t>https://mnsaj.com/</t>
        </is>
      </c>
      <c r="C138" s="4" t="n">
        <v>1306</v>
      </c>
      <c r="D138" s="2" t="inlineStr">
        <is>
          <t>sitemap</t>
        </is>
      </c>
      <c r="E138" s="2" t="inlineStr">
        <is>
          <t>2026-10-19</t>
        </is>
      </c>
      <c r="F138" s="4" t="n">
        <v>312</v>
      </c>
      <c r="G138" s="4" t="n">
        <v>4</v>
      </c>
      <c r="H138" s="2" t="inlineStr">
        <is>
          <t>2026-10-20</t>
        </is>
      </c>
      <c r="I138" s="2" t="n"/>
      <c r="J138" s="2" t="inlineStr">
        <is>
          <t>Fashion-only</t>
        </is>
      </c>
      <c r="K138" s="2" t="inlineStr">
        <is>
          <t>Women</t>
        </is>
      </c>
      <c r="L138" s="2" t="inlineStr">
        <is>
          <t>custom/unknown</t>
        </is>
      </c>
      <c r="M138" s="2" t="inlineStr">
        <is>
          <t>Medium</t>
        </is>
      </c>
      <c r="N138" s="2" t="inlineStr">
        <is>
          <t>Verified</t>
        </is>
      </c>
      <c r="O138" s="3" t="inlineStr">
        <is>
          <t>https://mnsaj.com/</t>
        </is>
      </c>
      <c r="P138" s="2" t="inlineStr">
        <is>
          <t>No</t>
        </is>
      </c>
    </row>
    <row r="139">
      <c r="A139" s="2" t="inlineStr">
        <is>
          <t>Myille Womens Clothing</t>
        </is>
      </c>
      <c r="B139" s="3" t="inlineStr">
        <is>
          <t>https://myille.com/en</t>
        </is>
      </c>
      <c r="C139" s="4" t="n">
        <v>879</v>
      </c>
      <c r="D139" s="2" t="inlineStr">
        <is>
          <t>sitemap</t>
        </is>
      </c>
      <c r="E139" s="2" t="inlineStr">
        <is>
          <t>2026-10-19</t>
        </is>
      </c>
      <c r="F139" s="4" t="n">
        <v>2160</v>
      </c>
      <c r="G139" s="4" t="n">
        <v>169</v>
      </c>
      <c r="H139" s="2" t="inlineStr">
        <is>
          <t>2026-10-20</t>
        </is>
      </c>
      <c r="I139" s="2" t="n"/>
      <c r="J139" s="2" t="inlineStr">
        <is>
          <t>Fashion-only</t>
        </is>
      </c>
      <c r="K139" s="2" t="inlineStr">
        <is>
          <t>Women</t>
        </is>
      </c>
      <c r="L139" s="2" t="inlineStr">
        <is>
          <t>salla</t>
        </is>
      </c>
      <c r="M139" s="2" t="inlineStr">
        <is>
          <t>Medium</t>
        </is>
      </c>
      <c r="N139" s="2" t="inlineStr">
        <is>
          <t>Verified</t>
        </is>
      </c>
      <c r="O139" s="3" t="inlineStr">
        <is>
          <t>https://myille.com/en/dresses/c1389278007</t>
        </is>
      </c>
      <c r="P139" s="2" t="inlineStr">
        <is>
          <t>Yes</t>
        </is>
      </c>
    </row>
    <row r="140">
      <c r="A140" s="2" t="inlineStr">
        <is>
          <t>ND Fashion فساتين سهرة وزفاف فاخرة في الخبر</t>
        </is>
      </c>
      <c r="B140" s="3" t="inlineStr">
        <is>
          <t>https://ndfashions.com/</t>
        </is>
      </c>
      <c r="C140" s="4" t="n">
        <v>800</v>
      </c>
      <c r="D140" s="2" t="inlineStr">
        <is>
          <t>sitemap</t>
        </is>
      </c>
      <c r="E140" s="2" t="inlineStr">
        <is>
          <t>2026-10-19</t>
        </is>
      </c>
      <c r="F140" s="4" t="n">
        <v>2387</v>
      </c>
      <c r="G140" s="4" t="n">
        <v>414</v>
      </c>
      <c r="H140" s="2" t="inlineStr">
        <is>
          <t>2026-10-20</t>
        </is>
      </c>
      <c r="I140" s="2" t="n"/>
      <c r="J140" s="2" t="inlineStr">
        <is>
          <t>Fashion-only</t>
        </is>
      </c>
      <c r="K140" s="2" t="inlineStr">
        <is>
          <t>Women</t>
        </is>
      </c>
      <c r="L140" s="2" t="inlineStr">
        <is>
          <t>salla</t>
        </is>
      </c>
      <c r="M140" s="2" t="inlineStr">
        <is>
          <t>Medium</t>
        </is>
      </c>
      <c r="N140" s="2" t="inlineStr">
        <is>
          <t>Verified</t>
        </is>
      </c>
      <c r="O140" s="3" t="inlineStr">
        <is>
          <t>https://ndfashions.com/</t>
        </is>
      </c>
      <c r="P140" s="2" t="inlineStr">
        <is>
          <t>Yes</t>
        </is>
      </c>
    </row>
    <row r="141">
      <c r="A141" s="2" t="inlineStr">
        <is>
          <t>NewStep</t>
        </is>
      </c>
      <c r="B141" s="3" t="inlineStr">
        <is>
          <t>https://newstep.sa/</t>
        </is>
      </c>
      <c r="C141" s="4" t="n">
        <v>5035</v>
      </c>
      <c r="D141" s="2" t="inlineStr">
        <is>
          <t>sitemap</t>
        </is>
      </c>
      <c r="E141" s="2" t="inlineStr">
        <is>
          <t>2026-10-19</t>
        </is>
      </c>
      <c r="F141" s="4" t="n">
        <v>35175</v>
      </c>
      <c r="G141" s="4" t="n">
        <v>698</v>
      </c>
      <c r="H141" s="2" t="inlineStr">
        <is>
          <t>2026-10-20</t>
        </is>
      </c>
      <c r="I141" s="2" t="n"/>
      <c r="J141" s="2" t="inlineStr">
        <is>
          <t>Fashion-only</t>
        </is>
      </c>
      <c r="K141" s="2" t="inlineStr">
        <is>
          <t>Women</t>
        </is>
      </c>
      <c r="L141" s="2" t="inlineStr">
        <is>
          <t>salla</t>
        </is>
      </c>
      <c r="M141" s="2" t="inlineStr">
        <is>
          <t>Medium</t>
        </is>
      </c>
      <c r="N141" s="2" t="inlineStr">
        <is>
          <t>Verified</t>
        </is>
      </c>
      <c r="O141" s="3" t="inlineStr">
        <is>
          <t>https://www.youtube.com/@newstep-2/shorts</t>
        </is>
      </c>
      <c r="P141" s="2" t="inlineStr">
        <is>
          <t>Yes</t>
        </is>
      </c>
    </row>
    <row r="142">
      <c r="A142" s="2" t="inlineStr">
        <is>
          <t>Noētic</t>
        </is>
      </c>
      <c r="B142" s="3" t="inlineStr">
        <is>
          <t>https://noetic.sa/</t>
        </is>
      </c>
      <c r="C142" s="4" t="n">
        <v>799</v>
      </c>
      <c r="D142" s="2" t="inlineStr">
        <is>
          <t>sitemap</t>
        </is>
      </c>
      <c r="E142" s="2" t="inlineStr">
        <is>
          <t>2026-10-19</t>
        </is>
      </c>
      <c r="F142" s="4" t="n">
        <v>3728</v>
      </c>
      <c r="G142" s="4" t="n">
        <v>309</v>
      </c>
      <c r="H142" s="2" t="inlineStr">
        <is>
          <t>2026-10-20</t>
        </is>
      </c>
      <c r="I142" s="2" t="n"/>
      <c r="J142" s="2" t="inlineStr">
        <is>
          <t>Fashion-only</t>
        </is>
      </c>
      <c r="K142" s="2" t="inlineStr">
        <is>
          <t>Women</t>
        </is>
      </c>
      <c r="L142" s="2" t="inlineStr">
        <is>
          <t>shopify</t>
        </is>
      </c>
      <c r="M142" s="2" t="inlineStr">
        <is>
          <t>Medium</t>
        </is>
      </c>
      <c r="N142" s="2" t="inlineStr">
        <is>
          <t>Verified</t>
        </is>
      </c>
      <c r="O142" s="3" t="inlineStr">
        <is>
          <t>https://noetic.sa/collections/occasions</t>
        </is>
      </c>
      <c r="P142" s="2" t="inlineStr">
        <is>
          <t>Yes</t>
        </is>
      </c>
    </row>
    <row r="143">
      <c r="A143" s="2" t="inlineStr">
        <is>
          <t>NUDA</t>
        </is>
      </c>
      <c r="B143" s="3" t="inlineStr">
        <is>
          <t>https://nuda.sa/</t>
        </is>
      </c>
      <c r="C143" s="4" t="n">
        <v>253</v>
      </c>
      <c r="D143" s="2" t="inlineStr">
        <is>
          <t>sitemap</t>
        </is>
      </c>
      <c r="E143" s="2" t="inlineStr">
        <is>
          <t>2026-10-19</t>
        </is>
      </c>
      <c r="F143" s="2" t="inlineStr">
        <is>
          <t>Not checked (&lt;=500 pages)</t>
        </is>
      </c>
      <c r="G143" s="2" t="inlineStr">
        <is>
          <t>Not checked (&lt;=500 pages)</t>
        </is>
      </c>
      <c r="H143" s="2" t="n"/>
      <c r="I143" s="2" t="n"/>
      <c r="J143" s="2" t="inlineStr">
        <is>
          <t>Fashion-only</t>
        </is>
      </c>
      <c r="K143" s="2" t="inlineStr">
        <is>
          <t>Women</t>
        </is>
      </c>
      <c r="L143" s="2" t="inlineStr">
        <is>
          <t>salla</t>
        </is>
      </c>
      <c r="M143" s="2" t="inlineStr">
        <is>
          <t>Medium</t>
        </is>
      </c>
      <c r="N143" s="2" t="inlineStr">
        <is>
          <t>Verified</t>
        </is>
      </c>
      <c r="O143" s="3" t="inlineStr">
        <is>
          <t>https://nuda.sa/-/c343198260</t>
        </is>
      </c>
      <c r="P143" s="2" t="inlineStr">
        <is>
          <t>No</t>
        </is>
      </c>
    </row>
    <row r="144">
      <c r="A144" s="2" t="inlineStr">
        <is>
          <t>Overall-Boutique11</t>
        </is>
      </c>
      <c r="B144" s="3" t="inlineStr">
        <is>
          <t>https://overall-boutique11.com/en</t>
        </is>
      </c>
      <c r="C144" s="4" t="n">
        <v>2</v>
      </c>
      <c r="D144" s="2" t="inlineStr">
        <is>
          <t>archive</t>
        </is>
      </c>
      <c r="E144" s="2" t="inlineStr">
        <is>
          <t>2026-10-19</t>
        </is>
      </c>
      <c r="F144" s="2" t="inlineStr">
        <is>
          <t>Not checked (&lt;=500 pages)</t>
        </is>
      </c>
      <c r="G144" s="2" t="inlineStr">
        <is>
          <t>Not checked (&lt;=500 pages)</t>
        </is>
      </c>
      <c r="H144" s="2" t="n"/>
      <c r="I144" s="2" t="n"/>
      <c r="J144" s="2" t="inlineStr">
        <is>
          <t>Has clothing section</t>
        </is>
      </c>
      <c r="K144" s="2" t="inlineStr">
        <is>
          <t>Women, Men</t>
        </is>
      </c>
      <c r="L144" s="2" t="inlineStr">
        <is>
          <t>salla</t>
        </is>
      </c>
      <c r="M144" s="2" t="inlineStr">
        <is>
          <t>Medium</t>
        </is>
      </c>
      <c r="N144" s="2" t="inlineStr">
        <is>
          <t>Verified</t>
        </is>
      </c>
      <c r="O144" s="3" t="inlineStr">
        <is>
          <t>https://overall-boutique11.com/en</t>
        </is>
      </c>
      <c r="P144" s="2" t="inlineStr">
        <is>
          <t>No</t>
        </is>
      </c>
    </row>
    <row r="145">
      <c r="A145" s="2" t="inlineStr">
        <is>
          <t>Personage</t>
        </is>
      </c>
      <c r="B145" s="3" t="inlineStr">
        <is>
          <t>https://personage.sa/</t>
        </is>
      </c>
      <c r="C145" s="4" t="n">
        <v>282</v>
      </c>
      <c r="D145" s="2" t="inlineStr">
        <is>
          <t>sitemap</t>
        </is>
      </c>
      <c r="E145" s="2" t="inlineStr">
        <is>
          <t>2026-10-19</t>
        </is>
      </c>
      <c r="F145" s="2" t="inlineStr">
        <is>
          <t>Not checked (&lt;=500 pages)</t>
        </is>
      </c>
      <c r="G145" s="2" t="inlineStr">
        <is>
          <t>Not checked (&lt;=500 pages)</t>
        </is>
      </c>
      <c r="H145" s="2" t="n"/>
      <c r="I145" s="2" t="n"/>
      <c r="J145" s="2" t="inlineStr">
        <is>
          <t>Has clothing section</t>
        </is>
      </c>
      <c r="K145" s="2" t="inlineStr">
        <is>
          <t>Women, Men</t>
        </is>
      </c>
      <c r="L145" s="2" t="inlineStr">
        <is>
          <t>woocommerce</t>
        </is>
      </c>
      <c r="M145" s="2" t="inlineStr">
        <is>
          <t>Medium</t>
        </is>
      </c>
      <c r="N145" s="2" t="inlineStr">
        <is>
          <t>Verified</t>
        </is>
      </c>
      <c r="O145" s="3" t="inlineStr">
        <is>
          <t>https://personage.sa/product/straight-leg-jeans/</t>
        </is>
      </c>
      <c r="P145" s="2" t="inlineStr">
        <is>
          <t>No</t>
        </is>
      </c>
    </row>
    <row r="146">
      <c r="A146" s="2" t="inlineStr">
        <is>
          <t>Petit Bateau KSA</t>
        </is>
      </c>
      <c r="B146" s="3" t="inlineStr">
        <is>
          <t>https://www.petit-bateau.sa/en/</t>
        </is>
      </c>
      <c r="C146" s="4" t="n">
        <v>2616</v>
      </c>
      <c r="D146" s="2" t="inlineStr">
        <is>
          <t>sitemap</t>
        </is>
      </c>
      <c r="E146" s="2" t="inlineStr">
        <is>
          <t>2026-10-19</t>
        </is>
      </c>
      <c r="F146" s="4" t="n">
        <v>399</v>
      </c>
      <c r="G146" s="4" t="n">
        <v>46</v>
      </c>
      <c r="H146" s="2" t="inlineStr">
        <is>
          <t>2026-10-20</t>
        </is>
      </c>
      <c r="I146" s="2" t="n"/>
      <c r="J146" s="2" t="inlineStr">
        <is>
          <t>Fashion-only</t>
        </is>
      </c>
      <c r="K146" s="2" t="inlineStr">
        <is>
          <t>Women, Men</t>
        </is>
      </c>
      <c r="L146" s="2" t="inlineStr">
        <is>
          <t>magento</t>
        </is>
      </c>
      <c r="M146" s="2" t="inlineStr">
        <is>
          <t>Medium</t>
        </is>
      </c>
      <c r="N146" s="2" t="inlineStr">
        <is>
          <t>Verified</t>
        </is>
      </c>
      <c r="O146" s="3" t="inlineStr">
        <is>
          <t>https://www.petit-bateau.sa/en/new-collection/collection/collection-dresses.html</t>
        </is>
      </c>
      <c r="P146" s="2" t="inlineStr">
        <is>
          <t>No</t>
        </is>
      </c>
    </row>
    <row r="147">
      <c r="A147" s="2" t="inlineStr">
        <is>
          <t>Pilai</t>
        </is>
      </c>
      <c r="B147" s="3" t="inlineStr">
        <is>
          <t>https://pilai.sa/ar</t>
        </is>
      </c>
      <c r="C147" s="4" t="n">
        <v>151</v>
      </c>
      <c r="D147" s="2" t="inlineStr">
        <is>
          <t>sitemap</t>
        </is>
      </c>
      <c r="E147" s="2" t="inlineStr">
        <is>
          <t>2026-10-19</t>
        </is>
      </c>
      <c r="F147" s="2" t="inlineStr">
        <is>
          <t>Not checked (&lt;=500 pages)</t>
        </is>
      </c>
      <c r="G147" s="2" t="inlineStr">
        <is>
          <t>Not checked (&lt;=500 pages)</t>
        </is>
      </c>
      <c r="H147" s="2" t="n"/>
      <c r="I147" s="2" t="n"/>
      <c r="J147" s="2" t="inlineStr">
        <is>
          <t>Fashion-only</t>
        </is>
      </c>
      <c r="K147" s="2" t="inlineStr">
        <is>
          <t>Unisex</t>
        </is>
      </c>
      <c r="L147" s="2" t="inlineStr">
        <is>
          <t>shopify</t>
        </is>
      </c>
      <c r="M147" s="2" t="inlineStr">
        <is>
          <t>Medium</t>
        </is>
      </c>
      <c r="N147" s="2" t="inlineStr">
        <is>
          <t>Verified</t>
        </is>
      </c>
      <c r="O147" s="3" t="inlineStr">
        <is>
          <t>https://pilai.sa/ar/collections/sweater-hoodies</t>
        </is>
      </c>
      <c r="P147" s="2" t="inlineStr">
        <is>
          <t>No</t>
        </is>
      </c>
    </row>
    <row r="148">
      <c r="A148" s="2" t="inlineStr">
        <is>
          <t>Podium</t>
        </is>
      </c>
      <c r="B148" s="3" t="inlineStr">
        <is>
          <t>https://podium-new.mailoio.com/ar</t>
        </is>
      </c>
      <c r="C148" s="4" t="n">
        <v>10799</v>
      </c>
      <c r="D148" s="2" t="inlineStr">
        <is>
          <t>sitemap</t>
        </is>
      </c>
      <c r="E148" s="2" t="inlineStr">
        <is>
          <t>2026-10-19</t>
        </is>
      </c>
      <c r="F148" s="2" t="inlineStr">
        <is>
          <t>No data in Semrush</t>
        </is>
      </c>
      <c r="G148" s="2" t="inlineStr">
        <is>
          <t>No data in Semrush</t>
        </is>
      </c>
      <c r="H148" s="2" t="inlineStr">
        <is>
          <t>2026-10-20</t>
        </is>
      </c>
      <c r="I148" s="2" t="n"/>
      <c r="J148" s="2" t="inlineStr">
        <is>
          <t>Has clothing section</t>
        </is>
      </c>
      <c r="K148" s="2" t="inlineStr">
        <is>
          <t>Women, Men, Unisex</t>
        </is>
      </c>
      <c r="L148" s="2" t="inlineStr">
        <is>
          <t>custom/unknown</t>
        </is>
      </c>
      <c r="M148" s="2" t="inlineStr">
        <is>
          <t>Medium</t>
        </is>
      </c>
      <c r="N148" s="2" t="inlineStr">
        <is>
          <t>Verified</t>
        </is>
      </c>
      <c r="O148" s="3" t="inlineStr">
        <is>
          <t>https://podium-new.mailoio.com/ar/shop/category/clothing-2-1</t>
        </is>
      </c>
      <c r="P148" s="2" t="inlineStr">
        <is>
          <t>No</t>
        </is>
      </c>
    </row>
    <row r="149">
      <c r="A149" s="2" t="inlineStr">
        <is>
          <t>Punt Roma KSA</t>
        </is>
      </c>
      <c r="B149" s="3" t="inlineStr">
        <is>
          <t>https://www.puntroma.sa/en/</t>
        </is>
      </c>
      <c r="C149" s="4" t="n">
        <v>1470</v>
      </c>
      <c r="D149" s="2" t="inlineStr">
        <is>
          <t>sitemap</t>
        </is>
      </c>
      <c r="E149" s="2" t="inlineStr">
        <is>
          <t>2026-10-19</t>
        </is>
      </c>
      <c r="F149" s="4" t="n">
        <v>474</v>
      </c>
      <c r="G149" s="4" t="n">
        <v>232</v>
      </c>
      <c r="H149" s="2" t="inlineStr">
        <is>
          <t>2026-10-20</t>
        </is>
      </c>
      <c r="I149" s="2" t="n"/>
      <c r="J149" s="2" t="inlineStr">
        <is>
          <t>Fashion-only</t>
        </is>
      </c>
      <c r="K149" s="2" t="inlineStr">
        <is>
          <t>Women</t>
        </is>
      </c>
      <c r="L149" s="2" t="inlineStr">
        <is>
          <t>salesforce-commerce</t>
        </is>
      </c>
      <c r="M149" s="2" t="inlineStr">
        <is>
          <t>Medium</t>
        </is>
      </c>
      <c r="N149" s="2" t="inlineStr">
        <is>
          <t>Verified</t>
        </is>
      </c>
      <c r="O149" s="3" t="inlineStr">
        <is>
          <t>https://www.puntroma.sa/en/new-arrivals/dresses</t>
        </is>
      </c>
      <c r="P149" s="2" t="inlineStr">
        <is>
          <t>No</t>
        </is>
      </c>
    </row>
    <row r="150">
      <c r="A150" s="2" t="inlineStr">
        <is>
          <t>RAV ABAYA</t>
        </is>
      </c>
      <c r="B150" s="3" t="inlineStr">
        <is>
          <t>https://rav.sa/en</t>
        </is>
      </c>
      <c r="C150" s="2" t="n"/>
      <c r="D150" s="2" t="inlineStr">
        <is>
          <t>Not available (sitemap present but yielded no countable URLs ([('https://rav.sa/sitemap.xml', 404)]); no sitemap/shop total/platform count and no archive captures)</t>
        </is>
      </c>
      <c r="E150" s="2" t="inlineStr">
        <is>
          <t>2026-10-19</t>
        </is>
      </c>
      <c r="F150" s="4" t="n">
        <v>190</v>
      </c>
      <c r="G150" s="4" t="n">
        <v>7</v>
      </c>
      <c r="H150" s="2" t="inlineStr">
        <is>
          <t>2026-10-20</t>
        </is>
      </c>
      <c r="I150" s="2" t="n"/>
      <c r="J150" s="2" t="inlineStr">
        <is>
          <t>Fashion-only</t>
        </is>
      </c>
      <c r="K150" s="2" t="inlineStr">
        <is>
          <t>Women</t>
        </is>
      </c>
      <c r="L150" s="2" t="inlineStr">
        <is>
          <t>salla</t>
        </is>
      </c>
      <c r="M150" s="2" t="inlineStr">
        <is>
          <t>Medium</t>
        </is>
      </c>
      <c r="N150" s="2" t="inlineStr">
        <is>
          <t>Verified</t>
        </is>
      </c>
      <c r="O150" s="3" t="inlineStr">
        <is>
          <t>https://rav.sa/en</t>
        </is>
      </c>
      <c r="P150" s="2" t="inlineStr">
        <is>
          <t>No</t>
        </is>
      </c>
    </row>
    <row r="151">
      <c r="A151" s="2" t="inlineStr">
        <is>
          <t>Rinital</t>
        </is>
      </c>
      <c r="B151" s="3" t="inlineStr">
        <is>
          <t>https://rinital-sa.com/</t>
        </is>
      </c>
      <c r="C151" s="4" t="n">
        <v>65</v>
      </c>
      <c r="D151" s="2" t="inlineStr">
        <is>
          <t>sitemap</t>
        </is>
      </c>
      <c r="E151" s="2" t="inlineStr">
        <is>
          <t>2026-10-19</t>
        </is>
      </c>
      <c r="F151" s="2" t="inlineStr">
        <is>
          <t>Not checked (&lt;=500 pages)</t>
        </is>
      </c>
      <c r="G151" s="2" t="inlineStr">
        <is>
          <t>Not checked (&lt;=500 pages)</t>
        </is>
      </c>
      <c r="H151" s="2" t="n"/>
      <c r="I151" s="2" t="n"/>
      <c r="J151" s="2" t="inlineStr">
        <is>
          <t>Fashion-only</t>
        </is>
      </c>
      <c r="K151" s="2" t="inlineStr">
        <is>
          <t>Women</t>
        </is>
      </c>
      <c r="L151" s="2" t="inlineStr">
        <is>
          <t>salla</t>
        </is>
      </c>
      <c r="M151" s="2" t="inlineStr">
        <is>
          <t>Medium</t>
        </is>
      </c>
      <c r="N151" s="2" t="inlineStr">
        <is>
          <t>Verified</t>
        </is>
      </c>
      <c r="O151" s="3" t="inlineStr">
        <is>
          <t>https://rinital-sa.com/</t>
        </is>
      </c>
      <c r="P151" s="2" t="inlineStr">
        <is>
          <t>No</t>
        </is>
      </c>
    </row>
    <row r="152">
      <c r="A152" s="2" t="inlineStr">
        <is>
          <t>Rosa Clara Saudi Arabia</t>
        </is>
      </c>
      <c r="B152" s="3" t="inlineStr">
        <is>
          <t>https://rosaclara.sa/</t>
        </is>
      </c>
      <c r="C152" s="4" t="n">
        <v>2447</v>
      </c>
      <c r="D152" s="2" t="inlineStr">
        <is>
          <t>sitemap</t>
        </is>
      </c>
      <c r="E152" s="2" t="inlineStr">
        <is>
          <t>2026-10-19</t>
        </is>
      </c>
      <c r="F152" s="4" t="n">
        <v>8166</v>
      </c>
      <c r="G152" s="4" t="n">
        <v>340</v>
      </c>
      <c r="H152" s="2" t="inlineStr">
        <is>
          <t>2026-10-20</t>
        </is>
      </c>
      <c r="I152" s="2" t="n"/>
      <c r="J152" s="2" t="inlineStr">
        <is>
          <t>Fashion-only</t>
        </is>
      </c>
      <c r="K152" s="2" t="inlineStr">
        <is>
          <t>Women</t>
        </is>
      </c>
      <c r="L152" s="2" t="inlineStr">
        <is>
          <t>shopify</t>
        </is>
      </c>
      <c r="M152" s="2" t="inlineStr">
        <is>
          <t>Medium</t>
        </is>
      </c>
      <c r="N152" s="2" t="inlineStr">
        <is>
          <t>Verified</t>
        </is>
      </c>
      <c r="O152" s="3" t="inlineStr">
        <is>
          <t>https://rosaclara.sa/collections/cocktail-dresses-collection-marfil-barcelona</t>
        </is>
      </c>
      <c r="P152" s="2" t="inlineStr">
        <is>
          <t>Yes</t>
        </is>
      </c>
    </row>
    <row r="153">
      <c r="A153" s="2" t="inlineStr">
        <is>
          <t>Rosemet Premium Evening and Occasion Dresses</t>
        </is>
      </c>
      <c r="B153" s="3" t="inlineStr">
        <is>
          <t>https://rosemet.sa/en</t>
        </is>
      </c>
      <c r="C153" s="4" t="n">
        <v>311</v>
      </c>
      <c r="D153" s="2" t="inlineStr">
        <is>
          <t>archive</t>
        </is>
      </c>
      <c r="E153" s="2" t="inlineStr">
        <is>
          <t>2026-10-19</t>
        </is>
      </c>
      <c r="F153" s="2" t="inlineStr">
        <is>
          <t>Not checked (&lt;=500 pages)</t>
        </is>
      </c>
      <c r="G153" s="2" t="inlineStr">
        <is>
          <t>Not checked (&lt;=500 pages)</t>
        </is>
      </c>
      <c r="H153" s="2" t="n"/>
      <c r="I153" s="2" t="n"/>
      <c r="J153" s="2" t="inlineStr">
        <is>
          <t>Fashion-only</t>
        </is>
      </c>
      <c r="K153" s="2" t="inlineStr">
        <is>
          <t>Women</t>
        </is>
      </c>
      <c r="L153" s="2" t="inlineStr">
        <is>
          <t>salla</t>
        </is>
      </c>
      <c r="M153" s="2" t="inlineStr">
        <is>
          <t>Medium</t>
        </is>
      </c>
      <c r="N153" s="2" t="inlineStr">
        <is>
          <t>Verified</t>
        </is>
      </c>
      <c r="O153" s="3" t="inlineStr">
        <is>
          <t>https://rosemet.sa/ar/%D8%B9%D8%B1%D9%88%D8%B6-%D8%A7%D9%84%D9%8A%D9%88%D9%85-%D8%A7%D9%84%D9%88%D8%B7%D9%86%D9%8A-96/c2131149855</t>
        </is>
      </c>
      <c r="P153" s="2" t="inlineStr">
        <is>
          <t>No</t>
        </is>
      </c>
    </row>
    <row r="154">
      <c r="A154" s="2" t="inlineStr">
        <is>
          <t>S U L É</t>
        </is>
      </c>
      <c r="B154" s="3" t="inlineStr">
        <is>
          <t>https://sule.sa/</t>
        </is>
      </c>
      <c r="C154" s="4" t="n">
        <v>320</v>
      </c>
      <c r="D154" s="2" t="inlineStr">
        <is>
          <t>sitemap</t>
        </is>
      </c>
      <c r="E154" s="2" t="inlineStr">
        <is>
          <t>2026-10-19</t>
        </is>
      </c>
      <c r="F154" s="2" t="inlineStr">
        <is>
          <t>Not checked (&lt;=500 pages)</t>
        </is>
      </c>
      <c r="G154" s="2" t="inlineStr">
        <is>
          <t>Not checked (&lt;=500 pages)</t>
        </is>
      </c>
      <c r="H154" s="2" t="n"/>
      <c r="I154" s="2" t="n"/>
      <c r="J154" s="2" t="inlineStr">
        <is>
          <t>Fashion-only</t>
        </is>
      </c>
      <c r="K154" s="2" t="inlineStr">
        <is>
          <t>Women, Men</t>
        </is>
      </c>
      <c r="L154" s="2" t="inlineStr">
        <is>
          <t>shopify</t>
        </is>
      </c>
      <c r="M154" s="2" t="inlineStr">
        <is>
          <t>Medium</t>
        </is>
      </c>
      <c r="N154" s="2" t="inlineStr">
        <is>
          <t>Verified</t>
        </is>
      </c>
      <c r="O154" s="3" t="inlineStr">
        <is>
          <t>https://sule.sa/collections/e-clothes</t>
        </is>
      </c>
      <c r="P154" s="2" t="inlineStr">
        <is>
          <t>No</t>
        </is>
      </c>
    </row>
    <row r="155">
      <c r="A155" s="2" t="inlineStr">
        <is>
          <t>Samena</t>
        </is>
      </c>
      <c r="B155" s="3" t="inlineStr">
        <is>
          <t>https://samena-stores.com/</t>
        </is>
      </c>
      <c r="C155" s="4" t="n">
        <v>11629</v>
      </c>
      <c r="D155" s="2" t="inlineStr">
        <is>
          <t>sitemap</t>
        </is>
      </c>
      <c r="E155" s="2" t="inlineStr">
        <is>
          <t>2026-10-19</t>
        </is>
      </c>
      <c r="F155" s="4" t="n">
        <v>70495</v>
      </c>
      <c r="G155" s="4" t="n">
        <v>948</v>
      </c>
      <c r="H155" s="2" t="inlineStr">
        <is>
          <t>2026-10-20</t>
        </is>
      </c>
      <c r="I155" s="2" t="n"/>
      <c r="J155" s="2" t="inlineStr">
        <is>
          <t>Fashion-only</t>
        </is>
      </c>
      <c r="K155" s="2" t="inlineStr">
        <is>
          <t>Women, Men</t>
        </is>
      </c>
      <c r="L155" s="2" t="inlineStr">
        <is>
          <t>shopify</t>
        </is>
      </c>
      <c r="M155" s="2" t="inlineStr">
        <is>
          <t>Medium</t>
        </is>
      </c>
      <c r="N155" s="2" t="inlineStr">
        <is>
          <t>Verified</t>
        </is>
      </c>
      <c r="O155" s="3" t="inlineStr">
        <is>
          <t>https://samena-stores.com/</t>
        </is>
      </c>
      <c r="P155" s="2" t="inlineStr">
        <is>
          <t>Yes</t>
        </is>
      </c>
    </row>
    <row r="156">
      <c r="A156" s="2" t="inlineStr">
        <is>
          <t>SELENE Saudi Arabia Everyday Wear for Women Men and Kids</t>
        </is>
      </c>
      <c r="B156" s="3" t="inlineStr">
        <is>
          <t>https://selene-official.com/en</t>
        </is>
      </c>
      <c r="C156" s="4" t="n">
        <v>1143</v>
      </c>
      <c r="D156" s="2" t="inlineStr">
        <is>
          <t>sitemap</t>
        </is>
      </c>
      <c r="E156" s="2" t="inlineStr">
        <is>
          <t>2026-10-19</t>
        </is>
      </c>
      <c r="F156" s="4" t="n">
        <v>3063</v>
      </c>
      <c r="G156" s="4" t="n">
        <v>436</v>
      </c>
      <c r="H156" s="2" t="inlineStr">
        <is>
          <t>2026-10-20</t>
        </is>
      </c>
      <c r="I156" s="2" t="n"/>
      <c r="J156" s="2" t="inlineStr">
        <is>
          <t>Fashion-only</t>
        </is>
      </c>
      <c r="K156" s="2" t="inlineStr">
        <is>
          <t>Women, Men, Unisex</t>
        </is>
      </c>
      <c r="L156" s="2" t="inlineStr">
        <is>
          <t>salla</t>
        </is>
      </c>
      <c r="M156" s="2" t="inlineStr">
        <is>
          <t>Medium</t>
        </is>
      </c>
      <c r="N156" s="2" t="inlineStr">
        <is>
          <t>Verified</t>
        </is>
      </c>
      <c r="O156" s="3" t="inlineStr">
        <is>
          <t>https://selene-official.com/en/-/c1682506315</t>
        </is>
      </c>
      <c r="P156" s="2" t="inlineStr">
        <is>
          <t>Yes</t>
        </is>
      </c>
    </row>
    <row r="157">
      <c r="A157" s="2" t="inlineStr">
        <is>
          <t>SELSAL</t>
        </is>
      </c>
      <c r="B157" s="3" t="inlineStr">
        <is>
          <t>https://selsal.sa/</t>
        </is>
      </c>
      <c r="C157" s="4" t="n">
        <v>401</v>
      </c>
      <c r="D157" s="2" t="inlineStr">
        <is>
          <t>sitemap</t>
        </is>
      </c>
      <c r="E157" s="2" t="inlineStr">
        <is>
          <t>2026-10-19</t>
        </is>
      </c>
      <c r="F157" s="2" t="inlineStr">
        <is>
          <t>Not checked (&lt;=500 pages)</t>
        </is>
      </c>
      <c r="G157" s="2" t="inlineStr">
        <is>
          <t>Not checked (&lt;=500 pages)</t>
        </is>
      </c>
      <c r="H157" s="2" t="n"/>
      <c r="I157" s="2" t="n"/>
      <c r="J157" s="2" t="inlineStr">
        <is>
          <t>Fashion-only</t>
        </is>
      </c>
      <c r="K157" s="2" t="inlineStr">
        <is>
          <t>Women</t>
        </is>
      </c>
      <c r="L157" s="2" t="inlineStr">
        <is>
          <t>zid</t>
        </is>
      </c>
      <c r="M157" s="2" t="inlineStr">
        <is>
          <t>Medium</t>
        </is>
      </c>
      <c r="N157" s="2" t="inlineStr">
        <is>
          <t>Verified</t>
        </is>
      </c>
      <c r="O157" s="3" t="inlineStr">
        <is>
          <t>https://selsal.sa/categories/1724344/فساتين-السهرة</t>
        </is>
      </c>
      <c r="P157" s="2" t="inlineStr">
        <is>
          <t>No</t>
        </is>
      </c>
    </row>
    <row r="158">
      <c r="A158" s="2" t="inlineStr">
        <is>
          <t>Sharqiaa</t>
        </is>
      </c>
      <c r="B158" s="3" t="inlineStr">
        <is>
          <t>https://store.sharqiaa.com/en</t>
        </is>
      </c>
      <c r="C158" s="4" t="n">
        <v>1108</v>
      </c>
      <c r="D158" s="2" t="inlineStr">
        <is>
          <t>sitemap</t>
        </is>
      </c>
      <c r="E158" s="2" t="inlineStr">
        <is>
          <t>2026-10-19</t>
        </is>
      </c>
      <c r="F158" s="4" t="n">
        <v>18330</v>
      </c>
      <c r="G158" s="4" t="n">
        <v>583</v>
      </c>
      <c r="H158" s="2" t="inlineStr">
        <is>
          <t>2026-10-20</t>
        </is>
      </c>
      <c r="I158" s="2" t="inlineStr">
        <is>
          <t>Root-domain figure (sharqiaa.com) - includes global/other-country traffic</t>
        </is>
      </c>
      <c r="J158" s="2" t="inlineStr">
        <is>
          <t>Fashion-only</t>
        </is>
      </c>
      <c r="K158" s="2" t="inlineStr">
        <is>
          <t>Women</t>
        </is>
      </c>
      <c r="L158" s="2" t="inlineStr">
        <is>
          <t>salla</t>
        </is>
      </c>
      <c r="M158" s="2" t="inlineStr">
        <is>
          <t>Medium</t>
        </is>
      </c>
      <c r="N158" s="2" t="inlineStr">
        <is>
          <t>Verified</t>
        </is>
      </c>
      <c r="O158" s="3" t="inlineStr">
        <is>
          <t>https://store.sharqiaa.com/en/Plain-abayas/c553922058</t>
        </is>
      </c>
      <c r="P158" s="2" t="inlineStr">
        <is>
          <t>Yes</t>
        </is>
      </c>
    </row>
    <row r="159">
      <c r="A159" s="2" t="inlineStr">
        <is>
          <t>SIDEWALK</t>
        </is>
      </c>
      <c r="B159" s="3" t="inlineStr">
        <is>
          <t>https://sidewalk.sa/</t>
        </is>
      </c>
      <c r="C159" s="4" t="n">
        <v>812</v>
      </c>
      <c r="D159" s="2" t="inlineStr">
        <is>
          <t>sitemap</t>
        </is>
      </c>
      <c r="E159" s="2" t="inlineStr">
        <is>
          <t>2026-10-19</t>
        </is>
      </c>
      <c r="F159" s="4" t="n">
        <v>5599</v>
      </c>
      <c r="G159" s="4" t="n">
        <v>740</v>
      </c>
      <c r="H159" s="2" t="inlineStr">
        <is>
          <t>2026-10-20</t>
        </is>
      </c>
      <c r="I159" s="2" t="n"/>
      <c r="J159" s="2" t="inlineStr">
        <is>
          <t>Has clothing section</t>
        </is>
      </c>
      <c r="K159" s="2" t="inlineStr">
        <is>
          <t>Women, Men</t>
        </is>
      </c>
      <c r="L159" s="2" t="inlineStr">
        <is>
          <t>zid</t>
        </is>
      </c>
      <c r="M159" s="2" t="inlineStr">
        <is>
          <t>Medium</t>
        </is>
      </c>
      <c r="N159" s="2" t="inlineStr">
        <is>
          <t>Verified</t>
        </is>
      </c>
      <c r="O159" s="3" t="inlineStr">
        <is>
          <t>https://sidewalk.sa/categories/1495721/men-dress-shoes</t>
        </is>
      </c>
      <c r="P159" s="2" t="inlineStr">
        <is>
          <t>Yes</t>
        </is>
      </c>
    </row>
    <row r="160">
      <c r="A160" s="2" t="inlineStr">
        <is>
          <t>Silverback | سيلفرباك</t>
        </is>
      </c>
      <c r="B160" s="3" t="inlineStr">
        <is>
          <t>https://silverback.sa/</t>
        </is>
      </c>
      <c r="C160" s="4" t="n">
        <v>399</v>
      </c>
      <c r="D160" s="2" t="inlineStr">
        <is>
          <t>sitemap</t>
        </is>
      </c>
      <c r="E160" s="2" t="inlineStr">
        <is>
          <t>2026-10-19</t>
        </is>
      </c>
      <c r="F160" s="2" t="inlineStr">
        <is>
          <t>Not checked (&lt;=500 pages)</t>
        </is>
      </c>
      <c r="G160" s="2" t="inlineStr">
        <is>
          <t>Not checked (&lt;=500 pages)</t>
        </is>
      </c>
      <c r="H160" s="2" t="n"/>
      <c r="I160" s="2" t="n"/>
      <c r="J160" s="2" t="inlineStr">
        <is>
          <t>Has clothing section</t>
        </is>
      </c>
      <c r="K160" s="2" t="inlineStr">
        <is>
          <t>Unisex</t>
        </is>
      </c>
      <c r="L160" s="2" t="inlineStr">
        <is>
          <t>zid</t>
        </is>
      </c>
      <c r="M160" s="2" t="inlineStr">
        <is>
          <t>Medium</t>
        </is>
      </c>
      <c r="N160" s="2" t="inlineStr">
        <is>
          <t>Verified</t>
        </is>
      </c>
      <c r="O160" s="3" t="inlineStr">
        <is>
          <t>https://silverback.sa/categories/1410714/</t>
        </is>
      </c>
      <c r="P160" s="2" t="inlineStr">
        <is>
          <t>No</t>
        </is>
      </c>
    </row>
    <row r="161">
      <c r="A161" s="2" t="inlineStr">
        <is>
          <t>Spirit</t>
        </is>
      </c>
      <c r="B161" s="3" t="inlineStr">
        <is>
          <t>https://spirit.sa/</t>
        </is>
      </c>
      <c r="C161" s="4" t="n">
        <v>23</v>
      </c>
      <c r="D161" s="2" t="inlineStr">
        <is>
          <t>sitemap</t>
        </is>
      </c>
      <c r="E161" s="2" t="inlineStr">
        <is>
          <t>2026-10-19</t>
        </is>
      </c>
      <c r="F161" s="2" t="inlineStr">
        <is>
          <t>Not checked (&lt;=500 pages)</t>
        </is>
      </c>
      <c r="G161" s="2" t="inlineStr">
        <is>
          <t>Not checked (&lt;=500 pages)</t>
        </is>
      </c>
      <c r="H161" s="2" t="n"/>
      <c r="I161" s="2" t="n"/>
      <c r="J161" s="2" t="inlineStr">
        <is>
          <t>Fashion-only</t>
        </is>
      </c>
      <c r="K161" s="2" t="inlineStr">
        <is>
          <t>Unisex</t>
        </is>
      </c>
      <c r="L161" s="2" t="inlineStr">
        <is>
          <t>zid</t>
        </is>
      </c>
      <c r="M161" s="2" t="inlineStr">
        <is>
          <t>Medium</t>
        </is>
      </c>
      <c r="N161" s="2" t="inlineStr">
        <is>
          <t>Verified</t>
        </is>
      </c>
      <c r="O161" s="3" t="inlineStr">
        <is>
          <t>https://spirit.sa/categories/1440499/hoodie-man</t>
        </is>
      </c>
      <c r="P161" s="2" t="inlineStr">
        <is>
          <t>No</t>
        </is>
      </c>
    </row>
    <row r="162">
      <c r="A162" s="2" t="inlineStr">
        <is>
          <t>Stylish</t>
        </is>
      </c>
      <c r="B162" s="3" t="inlineStr">
        <is>
          <t>https://stylish.com.sa/</t>
        </is>
      </c>
      <c r="C162" s="4" t="n">
        <v>1770</v>
      </c>
      <c r="D162" s="2" t="inlineStr">
        <is>
          <t>sitemap</t>
        </is>
      </c>
      <c r="E162" s="2" t="inlineStr">
        <is>
          <t>2026-10-19</t>
        </is>
      </c>
      <c r="F162" s="4" t="n">
        <v>1454</v>
      </c>
      <c r="G162" s="4" t="n">
        <v>247</v>
      </c>
      <c r="H162" s="2" t="inlineStr">
        <is>
          <t>2026-10-20</t>
        </is>
      </c>
      <c r="I162" s="2" t="n"/>
      <c r="J162" s="2" t="inlineStr">
        <is>
          <t>Fashion-only</t>
        </is>
      </c>
      <c r="K162" s="2" t="inlineStr">
        <is>
          <t>Women, Men</t>
        </is>
      </c>
      <c r="L162" s="2" t="inlineStr">
        <is>
          <t>zid</t>
        </is>
      </c>
      <c r="M162" s="2" t="inlineStr">
        <is>
          <t>Medium</t>
        </is>
      </c>
      <c r="N162" s="2" t="inlineStr">
        <is>
          <t>Verified</t>
        </is>
      </c>
      <c r="O162" s="3" t="inlineStr">
        <is>
          <t>https://stylish.com.sa/categories/1022413/</t>
        </is>
      </c>
      <c r="P162" s="2" t="inlineStr">
        <is>
          <t>Yes</t>
        </is>
      </c>
    </row>
    <row r="163">
      <c r="A163" s="2" t="inlineStr">
        <is>
          <t>TAF MX</t>
        </is>
      </c>
      <c r="B163" s="3" t="inlineStr">
        <is>
          <t>https://www.taf.com.mx/ar-sa/</t>
        </is>
      </c>
      <c r="C163" s="4" t="n">
        <v>4687</v>
      </c>
      <c r="D163" s="2" t="inlineStr">
        <is>
          <t>sitemap</t>
        </is>
      </c>
      <c r="E163" s="2" t="inlineStr">
        <is>
          <t>2026-10-19</t>
        </is>
      </c>
      <c r="F163" s="2" t="inlineStr">
        <is>
          <t>No data in Semrush</t>
        </is>
      </c>
      <c r="G163" s="2" t="inlineStr">
        <is>
          <t>No data in Semrush</t>
        </is>
      </c>
      <c r="H163" s="2" t="inlineStr">
        <is>
          <t>2026-10-20</t>
        </is>
      </c>
      <c r="I163" s="2" t="n"/>
      <c r="J163" s="2" t="inlineStr">
        <is>
          <t>Fashion-only</t>
        </is>
      </c>
      <c r="K163" s="2" t="inlineStr">
        <is>
          <t>Unisex</t>
        </is>
      </c>
      <c r="L163" s="2" t="inlineStr">
        <is>
          <t>vtex</t>
        </is>
      </c>
      <c r="M163" s="2" t="inlineStr">
        <is>
          <t>Medium</t>
        </is>
      </c>
      <c r="N163" s="2" t="inlineStr">
        <is>
          <t>Unverified – weak Saudi signals only</t>
        </is>
      </c>
      <c r="O163" s="3" t="inlineStr">
        <is>
          <t>https://www.taf.com.mx/ropa/shorts</t>
        </is>
      </c>
      <c r="P163" s="2" t="inlineStr">
        <is>
          <t>No</t>
        </is>
      </c>
    </row>
    <row r="164">
      <c r="A164" s="2" t="inlineStr">
        <is>
          <t>TEXT Store</t>
        </is>
      </c>
      <c r="B164" s="3" t="inlineStr">
        <is>
          <t>https://text.sa/en</t>
        </is>
      </c>
      <c r="C164" s="4" t="n">
        <v>10</v>
      </c>
      <c r="D164" s="2" t="inlineStr">
        <is>
          <t>sitemap</t>
        </is>
      </c>
      <c r="E164" s="2" t="inlineStr">
        <is>
          <t>2026-10-19</t>
        </is>
      </c>
      <c r="F164" s="2" t="inlineStr">
        <is>
          <t>Not checked (&lt;=500 pages)</t>
        </is>
      </c>
      <c r="G164" s="2" t="inlineStr">
        <is>
          <t>Not checked (&lt;=500 pages)</t>
        </is>
      </c>
      <c r="H164" s="2" t="n"/>
      <c r="I164" s="2" t="n"/>
      <c r="J164" s="2" t="inlineStr">
        <is>
          <t>Fashion-only</t>
        </is>
      </c>
      <c r="K164" s="2" t="inlineStr">
        <is>
          <t>Unisex</t>
        </is>
      </c>
      <c r="L164" s="2" t="inlineStr">
        <is>
          <t>salla</t>
        </is>
      </c>
      <c r="M164" s="2" t="inlineStr">
        <is>
          <t>Medium</t>
        </is>
      </c>
      <c r="N164" s="2" t="inlineStr">
        <is>
          <t>Verified</t>
        </is>
      </c>
      <c r="O164" s="3" t="inlineStr">
        <is>
          <t>https://text.sa/en/-/c1587327164</t>
        </is>
      </c>
      <c r="P164" s="2" t="inlineStr">
        <is>
          <t>No</t>
        </is>
      </c>
    </row>
    <row r="165">
      <c r="A165" s="2" t="inlineStr">
        <is>
          <t>The Quran Store</t>
        </is>
      </c>
      <c r="B165" s="3" t="inlineStr">
        <is>
          <t>https://www.quranstore.com/</t>
        </is>
      </c>
      <c r="C165" s="4" t="n">
        <v>444</v>
      </c>
      <c r="D165" s="2" t="inlineStr">
        <is>
          <t>sitemap</t>
        </is>
      </c>
      <c r="E165" s="2" t="inlineStr">
        <is>
          <t>2026-10-19</t>
        </is>
      </c>
      <c r="F165" s="2" t="inlineStr">
        <is>
          <t>Not checked (&lt;=500 pages)</t>
        </is>
      </c>
      <c r="G165" s="2" t="inlineStr">
        <is>
          <t>Not checked (&lt;=500 pages)</t>
        </is>
      </c>
      <c r="H165" s="2" t="n"/>
      <c r="I165" s="2" t="n"/>
      <c r="J165" s="2" t="inlineStr">
        <is>
          <t>Has clothing section</t>
        </is>
      </c>
      <c r="K165" s="2" t="inlineStr">
        <is>
          <t>Women, Men</t>
        </is>
      </c>
      <c r="L165" s="2" t="inlineStr">
        <is>
          <t>custom/unknown</t>
        </is>
      </c>
      <c r="M165" s="2" t="inlineStr">
        <is>
          <t>Medium</t>
        </is>
      </c>
      <c r="N165" s="2" t="inlineStr">
        <is>
          <t>Verified</t>
        </is>
      </c>
      <c r="O165" s="3" t="inlineStr">
        <is>
          <t>https://www.quranstore.com/ar/catalogue/category/Prayer-and-Supplication/Prayer-Beads/Custom-Made-Misbaha_86/</t>
        </is>
      </c>
      <c r="P165" s="2" t="inlineStr">
        <is>
          <t>No</t>
        </is>
      </c>
    </row>
    <row r="166">
      <c r="A166" s="2" t="inlineStr">
        <is>
          <t>Travel abayas, bisht abayas, crepe abayas, abaya shop, scarves</t>
        </is>
      </c>
      <c r="B166" s="3" t="inlineStr">
        <is>
          <t>https://myscarf.com.sa/en</t>
        </is>
      </c>
      <c r="C166" s="4" t="n">
        <v>1728</v>
      </c>
      <c r="D166" s="2" t="inlineStr">
        <is>
          <t>sitemap</t>
        </is>
      </c>
      <c r="E166" s="2" t="inlineStr">
        <is>
          <t>2026-10-19</t>
        </is>
      </c>
      <c r="F166" s="4" t="n">
        <v>633</v>
      </c>
      <c r="G166" s="4" t="n">
        <v>126</v>
      </c>
      <c r="H166" s="2" t="inlineStr">
        <is>
          <t>2026-10-20</t>
        </is>
      </c>
      <c r="I166" s="2" t="n"/>
      <c r="J166" s="2" t="inlineStr">
        <is>
          <t>Fashion-only</t>
        </is>
      </c>
      <c r="K166" s="2" t="inlineStr">
        <is>
          <t>Women, Men</t>
        </is>
      </c>
      <c r="L166" s="2" t="inlineStr">
        <is>
          <t>salla</t>
        </is>
      </c>
      <c r="M166" s="2" t="inlineStr">
        <is>
          <t>Medium</t>
        </is>
      </c>
      <c r="N166" s="2" t="inlineStr">
        <is>
          <t>Verified</t>
        </is>
      </c>
      <c r="O166" s="3" t="inlineStr">
        <is>
          <t>https://myscarf.com.sa/en</t>
        </is>
      </c>
      <c r="P166" s="2" t="inlineStr">
        <is>
          <t>No</t>
        </is>
      </c>
    </row>
    <row r="167">
      <c r="A167" s="2" t="inlineStr">
        <is>
          <t>Trespetit</t>
        </is>
      </c>
      <c r="B167" s="3" t="inlineStr">
        <is>
          <t>https://trespetit.sa/ar</t>
        </is>
      </c>
      <c r="C167" s="4" t="n">
        <v>2561</v>
      </c>
      <c r="D167" s="2" t="inlineStr">
        <is>
          <t>sitemap</t>
        </is>
      </c>
      <c r="E167" s="2" t="inlineStr">
        <is>
          <t>2026-10-19</t>
        </is>
      </c>
      <c r="F167" s="4" t="n">
        <v>0</v>
      </c>
      <c r="G167" s="4" t="n">
        <v>6</v>
      </c>
      <c r="H167" s="2" t="inlineStr">
        <is>
          <t>2026-10-20</t>
        </is>
      </c>
      <c r="I167" s="2" t="n"/>
      <c r="J167" s="2" t="inlineStr">
        <is>
          <t>Fashion-only</t>
        </is>
      </c>
      <c r="K167" s="2" t="inlineStr">
        <is>
          <t>Women</t>
        </is>
      </c>
      <c r="L167" s="2" t="inlineStr">
        <is>
          <t>shopify</t>
        </is>
      </c>
      <c r="M167" s="2" t="inlineStr">
        <is>
          <t>Medium</t>
        </is>
      </c>
      <c r="N167" s="2" t="inlineStr">
        <is>
          <t>Verified</t>
        </is>
      </c>
      <c r="O167" s="3" t="inlineStr">
        <is>
          <t>https://trespetit.sa/ar/collections/baby-bottoms</t>
        </is>
      </c>
      <c r="P167" s="2" t="inlineStr">
        <is>
          <t>No</t>
        </is>
      </c>
    </row>
    <row r="168">
      <c r="A168" s="2" t="inlineStr">
        <is>
          <t>VOOVM</t>
        </is>
      </c>
      <c r="B168" s="3" t="inlineStr">
        <is>
          <t>https://vooovm.com/ar-us/</t>
        </is>
      </c>
      <c r="C168" s="4" t="n">
        <v>335</v>
      </c>
      <c r="D168" s="2" t="inlineStr">
        <is>
          <t>sitemap</t>
        </is>
      </c>
      <c r="E168" s="2" t="inlineStr">
        <is>
          <t>2026-10-19</t>
        </is>
      </c>
      <c r="F168" s="2" t="inlineStr">
        <is>
          <t>Not checked (&lt;=500 pages)</t>
        </is>
      </c>
      <c r="G168" s="2" t="inlineStr">
        <is>
          <t>Not checked (&lt;=500 pages)</t>
        </is>
      </c>
      <c r="H168" s="2" t="n"/>
      <c r="I168" s="2" t="n"/>
      <c r="J168" s="2" t="inlineStr">
        <is>
          <t>Fashion-only</t>
        </is>
      </c>
      <c r="K168" s="2" t="inlineStr">
        <is>
          <t>Women</t>
        </is>
      </c>
      <c r="L168" s="2" t="inlineStr">
        <is>
          <t>zid</t>
        </is>
      </c>
      <c r="M168" s="2" t="inlineStr">
        <is>
          <t>Medium</t>
        </is>
      </c>
      <c r="N168" s="2" t="inlineStr">
        <is>
          <t>Verified</t>
        </is>
      </c>
      <c r="O168" s="3" t="inlineStr">
        <is>
          <t>https://vooovm.com/categories/622573/فساتين-طويله-راقيه</t>
        </is>
      </c>
      <c r="P168" s="2" t="inlineStr">
        <is>
          <t>No</t>
        </is>
      </c>
    </row>
    <row r="169">
      <c r="A169" s="2" t="inlineStr">
        <is>
          <t>WRL Brand Premium Casual Wear for Men</t>
        </is>
      </c>
      <c r="B169" s="3" t="inlineStr">
        <is>
          <t>https://wrl.sa/en</t>
        </is>
      </c>
      <c r="C169" s="4" t="n">
        <v>181</v>
      </c>
      <c r="D169" s="2" t="inlineStr">
        <is>
          <t>sitemap</t>
        </is>
      </c>
      <c r="E169" s="2" t="inlineStr">
        <is>
          <t>2026-10-19</t>
        </is>
      </c>
      <c r="F169" s="2" t="inlineStr">
        <is>
          <t>Not checked (&lt;=500 pages)</t>
        </is>
      </c>
      <c r="G169" s="2" t="inlineStr">
        <is>
          <t>Not checked (&lt;=500 pages)</t>
        </is>
      </c>
      <c r="H169" s="2" t="n"/>
      <c r="I169" s="2" t="n"/>
      <c r="J169" s="2" t="inlineStr">
        <is>
          <t>Fashion-only</t>
        </is>
      </c>
      <c r="K169" s="2" t="inlineStr">
        <is>
          <t>Women, Men, Unisex</t>
        </is>
      </c>
      <c r="L169" s="2" t="inlineStr">
        <is>
          <t>salla</t>
        </is>
      </c>
      <c r="M169" s="2" t="inlineStr">
        <is>
          <t>Medium</t>
        </is>
      </c>
      <c r="N169" s="2" t="inlineStr">
        <is>
          <t>Verified</t>
        </is>
      </c>
      <c r="O169" s="3" t="inlineStr">
        <is>
          <t>https://wrl.sa/en/Men-T-Shirts-Oversized-Premium-Cotton-WRL/c1966518296</t>
        </is>
      </c>
      <c r="P169" s="2" t="inlineStr">
        <is>
          <t>No</t>
        </is>
      </c>
    </row>
    <row r="170">
      <c r="A170" s="2" t="inlineStr">
        <is>
          <t>ZUM</t>
        </is>
      </c>
      <c r="B170" s="3" t="inlineStr">
        <is>
          <t>https://zum.sa/</t>
        </is>
      </c>
      <c r="C170" s="4" t="n">
        <v>53</v>
      </c>
      <c r="D170" s="2" t="inlineStr">
        <is>
          <t>sitemap</t>
        </is>
      </c>
      <c r="E170" s="2" t="inlineStr">
        <is>
          <t>2026-10-19</t>
        </is>
      </c>
      <c r="F170" s="2" t="inlineStr">
        <is>
          <t>Not checked (&lt;=500 pages)</t>
        </is>
      </c>
      <c r="G170" s="2" t="inlineStr">
        <is>
          <t>Not checked (&lt;=500 pages)</t>
        </is>
      </c>
      <c r="H170" s="2" t="n"/>
      <c r="I170" s="2" t="n"/>
      <c r="J170" s="2" t="inlineStr">
        <is>
          <t>Fashion-only</t>
        </is>
      </c>
      <c r="K170" s="2" t="inlineStr">
        <is>
          <t>Unisex</t>
        </is>
      </c>
      <c r="L170" s="2" t="inlineStr">
        <is>
          <t>zid</t>
        </is>
      </c>
      <c r="M170" s="2" t="inlineStr">
        <is>
          <t>Medium</t>
        </is>
      </c>
      <c r="N170" s="2" t="inlineStr">
        <is>
          <t>Verified</t>
        </is>
      </c>
      <c r="O170" s="3" t="inlineStr">
        <is>
          <t>https://zum.sa/products/LAUNDRY-SAV</t>
        </is>
      </c>
      <c r="P170" s="2" t="inlineStr">
        <is>
          <t>No</t>
        </is>
      </c>
    </row>
    <row r="171">
      <c r="A171" s="2" t="inlineStr">
        <is>
          <t>أبهه ملابس وأكسسوارات للفتيات 4-18سنة</t>
        </is>
      </c>
      <c r="B171" s="3" t="inlineStr">
        <is>
          <t>https://obaha.com.sa/</t>
        </is>
      </c>
      <c r="C171" s="4" t="n">
        <v>491</v>
      </c>
      <c r="D171" s="2" t="inlineStr">
        <is>
          <t>sitemap</t>
        </is>
      </c>
      <c r="E171" s="2" t="inlineStr">
        <is>
          <t>2026-10-19</t>
        </is>
      </c>
      <c r="F171" s="2" t="inlineStr">
        <is>
          <t>Not checked (&lt;=500 pages)</t>
        </is>
      </c>
      <c r="G171" s="2" t="inlineStr">
        <is>
          <t>Not checked (&lt;=500 pages)</t>
        </is>
      </c>
      <c r="H171" s="2" t="n"/>
      <c r="I171" s="2" t="n"/>
      <c r="J171" s="2" t="inlineStr">
        <is>
          <t>Has clothing section</t>
        </is>
      </c>
      <c r="K171" s="2" t="inlineStr">
        <is>
          <t>Women</t>
        </is>
      </c>
      <c r="L171" s="2" t="inlineStr">
        <is>
          <t>salla</t>
        </is>
      </c>
      <c r="M171" s="2" t="inlineStr">
        <is>
          <t>Medium</t>
        </is>
      </c>
      <c r="N171" s="2" t="inlineStr">
        <is>
          <t>Verified</t>
        </is>
      </c>
      <c r="O171" s="3" t="inlineStr">
        <is>
          <t>https://obaha.com.sa/category/zaElqq</t>
        </is>
      </c>
      <c r="P171" s="2" t="inlineStr">
        <is>
          <t>No</t>
        </is>
      </c>
    </row>
    <row r="172">
      <c r="A172" s="2" t="inlineStr">
        <is>
          <t>أزياء ليسيورا LESIEURA متجر فساتين سهرة وعبايات وجلابيات</t>
        </is>
      </c>
      <c r="B172" s="3" t="inlineStr">
        <is>
          <t>https://lesieura.com/</t>
        </is>
      </c>
      <c r="C172" s="4" t="n">
        <v>515</v>
      </c>
      <c r="D172" s="2" t="inlineStr">
        <is>
          <t>sitemap</t>
        </is>
      </c>
      <c r="E172" s="2" t="inlineStr">
        <is>
          <t>2026-10-19</t>
        </is>
      </c>
      <c r="F172" s="4" t="n">
        <v>1921</v>
      </c>
      <c r="G172" s="4" t="n">
        <v>124</v>
      </c>
      <c r="H172" s="2" t="inlineStr">
        <is>
          <t>2026-10-20</t>
        </is>
      </c>
      <c r="I172" s="2" t="n"/>
      <c r="J172" s="2" t="inlineStr">
        <is>
          <t>Fashion-only</t>
        </is>
      </c>
      <c r="K172" s="2" t="inlineStr">
        <is>
          <t>Women</t>
        </is>
      </c>
      <c r="L172" s="2" t="inlineStr">
        <is>
          <t>salla</t>
        </is>
      </c>
      <c r="M172" s="2" t="inlineStr">
        <is>
          <t>Medium</t>
        </is>
      </c>
      <c r="N172" s="2" t="inlineStr">
        <is>
          <t>Verified</t>
        </is>
      </c>
      <c r="O172" s="3" t="inlineStr">
        <is>
          <t>https://apps.apple.com/us/app/%D9%81%D8%B3%D8%A7%D8%AA%D9%8A%D9%86-%D9%84%D9%8A%D8%B3%D9%8A%D9%88%D8%B1%D8%A7/id6738089635</t>
        </is>
      </c>
      <c r="P172" s="2" t="inlineStr">
        <is>
          <t>Yes</t>
        </is>
      </c>
    </row>
    <row r="173">
      <c r="A173" s="2" t="inlineStr">
        <is>
          <t>أشبيل للمستلزمات الرجالية</t>
        </is>
      </c>
      <c r="B173" s="3" t="inlineStr">
        <is>
          <t>https://ashpel.com/</t>
        </is>
      </c>
      <c r="C173" s="4" t="n">
        <v>359</v>
      </c>
      <c r="D173" s="2" t="inlineStr">
        <is>
          <t>sitemap</t>
        </is>
      </c>
      <c r="E173" s="2" t="inlineStr">
        <is>
          <t>2026-10-19</t>
        </is>
      </c>
      <c r="F173" s="2" t="inlineStr">
        <is>
          <t>Not checked (&lt;=500 pages)</t>
        </is>
      </c>
      <c r="G173" s="2" t="inlineStr">
        <is>
          <t>Not checked (&lt;=500 pages)</t>
        </is>
      </c>
      <c r="H173" s="2" t="n"/>
      <c r="I173" s="2" t="n"/>
      <c r="J173" s="2" t="inlineStr">
        <is>
          <t>Fashion-only</t>
        </is>
      </c>
      <c r="K173" s="2" t="inlineStr">
        <is>
          <t>Men</t>
        </is>
      </c>
      <c r="L173" s="2" t="inlineStr">
        <is>
          <t>salla</t>
        </is>
      </c>
      <c r="M173" s="2" t="inlineStr">
        <is>
          <t>Medium</t>
        </is>
      </c>
      <c r="N173" s="2" t="inlineStr">
        <is>
          <t>Verified</t>
        </is>
      </c>
      <c r="O173" s="3" t="inlineStr">
        <is>
          <t>https://ashpel.com/الثياب/c626900615</t>
        </is>
      </c>
      <c r="P173" s="2" t="inlineStr">
        <is>
          <t>No</t>
        </is>
      </c>
    </row>
    <row r="174">
      <c r="A174" s="2" t="inlineStr">
        <is>
          <t>أفكار مودرن</t>
        </is>
      </c>
      <c r="B174" s="3" t="inlineStr">
        <is>
          <t>https://afkar-modern.com/</t>
        </is>
      </c>
      <c r="C174" s="4" t="n">
        <v>6999</v>
      </c>
      <c r="D174" s="2" t="inlineStr">
        <is>
          <t>sitemap</t>
        </is>
      </c>
      <c r="E174" s="2" t="inlineStr">
        <is>
          <t>2026-10-19</t>
        </is>
      </c>
      <c r="F174" s="4" t="n">
        <v>18992</v>
      </c>
      <c r="G174" s="4" t="n">
        <v>868</v>
      </c>
      <c r="H174" s="2" t="inlineStr">
        <is>
          <t>2026-10-20</t>
        </is>
      </c>
      <c r="I174" s="2" t="n"/>
      <c r="J174" s="2" t="inlineStr">
        <is>
          <t>Has clothing section</t>
        </is>
      </c>
      <c r="K174" s="2" t="inlineStr">
        <is>
          <t>Women</t>
        </is>
      </c>
      <c r="L174" s="2" t="inlineStr">
        <is>
          <t>salla</t>
        </is>
      </c>
      <c r="M174" s="2" t="inlineStr">
        <is>
          <t>Medium</t>
        </is>
      </c>
      <c r="N174" s="2" t="inlineStr">
        <is>
          <t>Verified</t>
        </is>
      </c>
      <c r="O174" s="3" t="inlineStr">
        <is>
          <t>https://afkar-modern.com/دولاب-تعليق-عبايات/c2146526991</t>
        </is>
      </c>
      <c r="P174" s="2" t="inlineStr">
        <is>
          <t>Yes</t>
        </is>
      </c>
    </row>
    <row r="175">
      <c r="A175" s="2" t="inlineStr">
        <is>
          <t>أَرِبْ | Arib Concept Store</t>
        </is>
      </c>
      <c r="B175" s="3" t="inlineStr">
        <is>
          <t>https://aribstore.com.sa/</t>
        </is>
      </c>
      <c r="C175" s="4" t="n">
        <v>344</v>
      </c>
      <c r="D175" s="2" t="inlineStr">
        <is>
          <t>sitemap</t>
        </is>
      </c>
      <c r="E175" s="2" t="inlineStr">
        <is>
          <t>2026-10-19</t>
        </is>
      </c>
      <c r="F175" s="2" t="inlineStr">
        <is>
          <t>Not checked (&lt;=500 pages)</t>
        </is>
      </c>
      <c r="G175" s="2" t="inlineStr">
        <is>
          <t>Not checked (&lt;=500 pages)</t>
        </is>
      </c>
      <c r="H175" s="2" t="n"/>
      <c r="I175" s="2" t="n"/>
      <c r="J175" s="2" t="inlineStr">
        <is>
          <t>Has clothing section</t>
        </is>
      </c>
      <c r="K175" s="2" t="inlineStr">
        <is>
          <t>Women</t>
        </is>
      </c>
      <c r="L175" s="2" t="inlineStr">
        <is>
          <t>zid</t>
        </is>
      </c>
      <c r="M175" s="2" t="inlineStr">
        <is>
          <t>Medium</t>
        </is>
      </c>
      <c r="N175" s="2" t="inlineStr">
        <is>
          <t>Verified</t>
        </is>
      </c>
      <c r="O175" s="3" t="inlineStr">
        <is>
          <t>https://aribstore.com.sa/categories/149022/ملابس</t>
        </is>
      </c>
      <c r="P175" s="2" t="inlineStr">
        <is>
          <t>No</t>
        </is>
      </c>
    </row>
    <row r="176">
      <c r="A176" s="2" t="inlineStr">
        <is>
          <t>اتارا بوتيك شراشف وسجاجيد صلاة وطرح جلابيات نسائية فاخرة</t>
        </is>
      </c>
      <c r="B176" s="3" t="inlineStr">
        <is>
          <t>https://atara.sa/</t>
        </is>
      </c>
      <c r="C176" s="4" t="n">
        <v>989</v>
      </c>
      <c r="D176" s="2" t="inlineStr">
        <is>
          <t>sitemap</t>
        </is>
      </c>
      <c r="E176" s="2" t="inlineStr">
        <is>
          <t>2026-10-19</t>
        </is>
      </c>
      <c r="F176" s="4" t="n">
        <v>3665</v>
      </c>
      <c r="G176" s="4" t="n">
        <v>362</v>
      </c>
      <c r="H176" s="2" t="inlineStr">
        <is>
          <t>2026-10-20</t>
        </is>
      </c>
      <c r="I176" s="2" t="n"/>
      <c r="J176" s="2" t="inlineStr">
        <is>
          <t>Fashion-only</t>
        </is>
      </c>
      <c r="K176" s="2" t="inlineStr">
        <is>
          <t>Women, Men</t>
        </is>
      </c>
      <c r="L176" s="2" t="inlineStr">
        <is>
          <t>salla</t>
        </is>
      </c>
      <c r="M176" s="2" t="inlineStr">
        <is>
          <t>Medium</t>
        </is>
      </c>
      <c r="N176" s="2" t="inlineStr">
        <is>
          <t>Verified</t>
        </is>
      </c>
      <c r="O176" s="3" t="inlineStr">
        <is>
          <t>https://atara.sa/prayer-dresses/c1949976444</t>
        </is>
      </c>
      <c r="P176" s="2" t="inlineStr">
        <is>
          <t>Yes</t>
        </is>
      </c>
    </row>
    <row r="177">
      <c r="A177" s="2" t="inlineStr">
        <is>
          <t>اروشي</t>
        </is>
      </c>
      <c r="B177" s="3" t="inlineStr">
        <is>
          <t>https://arushi.sa/</t>
        </is>
      </c>
      <c r="C177" s="4" t="n">
        <v>308</v>
      </c>
      <c r="D177" s="2" t="inlineStr">
        <is>
          <t>sitemap</t>
        </is>
      </c>
      <c r="E177" s="2" t="inlineStr">
        <is>
          <t>2026-10-19</t>
        </is>
      </c>
      <c r="F177" s="2" t="inlineStr">
        <is>
          <t>Not checked (&lt;=500 pages)</t>
        </is>
      </c>
      <c r="G177" s="2" t="inlineStr">
        <is>
          <t>Not checked (&lt;=500 pages)</t>
        </is>
      </c>
      <c r="H177" s="2" t="n"/>
      <c r="I177" s="2" t="n"/>
      <c r="J177" s="2" t="inlineStr">
        <is>
          <t>Fashion-only</t>
        </is>
      </c>
      <c r="K177" s="2" t="inlineStr">
        <is>
          <t>Women</t>
        </is>
      </c>
      <c r="L177" s="2" t="inlineStr">
        <is>
          <t>salla</t>
        </is>
      </c>
      <c r="M177" s="2" t="inlineStr">
        <is>
          <t>Medium</t>
        </is>
      </c>
      <c r="N177" s="2" t="inlineStr">
        <is>
          <t>Verified</t>
        </is>
      </c>
      <c r="O177" s="3" t="inlineStr">
        <is>
          <t>https://arushi.sa/-/c1624734849</t>
        </is>
      </c>
      <c r="P177" s="2" t="inlineStr">
        <is>
          <t>No</t>
        </is>
      </c>
    </row>
    <row r="178">
      <c r="A178" s="2" t="inlineStr">
        <is>
          <t>التمكين</t>
        </is>
      </c>
      <c r="B178" s="3" t="inlineStr">
        <is>
          <t>https://altamkin.sa/</t>
        </is>
      </c>
      <c r="C178" s="4" t="n">
        <v>150</v>
      </c>
      <c r="D178" s="2" t="inlineStr">
        <is>
          <t>sitemap</t>
        </is>
      </c>
      <c r="E178" s="2" t="inlineStr">
        <is>
          <t>2026-10-19</t>
        </is>
      </c>
      <c r="F178" s="2" t="inlineStr">
        <is>
          <t>Not checked (&lt;=500 pages)</t>
        </is>
      </c>
      <c r="G178" s="2" t="inlineStr">
        <is>
          <t>Not checked (&lt;=500 pages)</t>
        </is>
      </c>
      <c r="H178" s="2" t="n"/>
      <c r="I178" s="2" t="n"/>
      <c r="J178" s="2" t="inlineStr">
        <is>
          <t>Has clothing section</t>
        </is>
      </c>
      <c r="K178" s="2" t="inlineStr">
        <is>
          <t>Unisex</t>
        </is>
      </c>
      <c r="L178" s="2" t="inlineStr">
        <is>
          <t>woocommerce</t>
        </is>
      </c>
      <c r="M178" s="2" t="inlineStr">
        <is>
          <t>Medium</t>
        </is>
      </c>
      <c r="N178" s="2" t="inlineStr">
        <is>
          <t>Verified</t>
        </is>
      </c>
      <c r="O178" s="3" t="inlineStr">
        <is>
          <t>https://altamkin.sa/</t>
        </is>
      </c>
      <c r="P178" s="2" t="inlineStr">
        <is>
          <t>No</t>
        </is>
      </c>
    </row>
    <row r="179">
      <c r="A179" s="2" t="inlineStr">
        <is>
          <t>العماري للأقمشة</t>
        </is>
      </c>
      <c r="B179" s="3" t="inlineStr">
        <is>
          <t>https://alammari.sa/</t>
        </is>
      </c>
      <c r="C179" s="4" t="n">
        <v>614</v>
      </c>
      <c r="D179" s="2" t="inlineStr">
        <is>
          <t>sitemap</t>
        </is>
      </c>
      <c r="E179" s="2" t="inlineStr">
        <is>
          <t>2026-10-19</t>
        </is>
      </c>
      <c r="F179" s="4" t="n">
        <v>23465</v>
      </c>
      <c r="G179" s="4" t="n">
        <v>1607</v>
      </c>
      <c r="H179" s="2" t="inlineStr">
        <is>
          <t>2026-10-20</t>
        </is>
      </c>
      <c r="I179" s="2" t="n"/>
      <c r="J179" s="2" t="inlineStr">
        <is>
          <t>Has clothing section</t>
        </is>
      </c>
      <c r="K179" s="2" t="inlineStr">
        <is>
          <t>Women, Men</t>
        </is>
      </c>
      <c r="L179" s="2" t="inlineStr">
        <is>
          <t>salla</t>
        </is>
      </c>
      <c r="M179" s="2" t="inlineStr">
        <is>
          <t>Medium</t>
        </is>
      </c>
      <c r="N179" s="2" t="inlineStr">
        <is>
          <t>Verified</t>
        </is>
      </c>
      <c r="O179" s="3" t="inlineStr">
        <is>
          <t>https://alammari.sa/</t>
        </is>
      </c>
      <c r="P179" s="2" t="inlineStr">
        <is>
          <t>Yes</t>
        </is>
      </c>
    </row>
    <row r="180">
      <c r="A180" s="2" t="inlineStr">
        <is>
          <t>العنود للأزياء فستان سهرة</t>
        </is>
      </c>
      <c r="B180" s="3" t="inlineStr">
        <is>
          <t>https://alanoodfashion.com/en</t>
        </is>
      </c>
      <c r="C180" s="4" t="n">
        <v>276</v>
      </c>
      <c r="D180" s="2" t="inlineStr">
        <is>
          <t>sitemap</t>
        </is>
      </c>
      <c r="E180" s="2" t="inlineStr">
        <is>
          <t>2026-10-19</t>
        </is>
      </c>
      <c r="F180" s="2" t="inlineStr">
        <is>
          <t>Not checked (&lt;=500 pages)</t>
        </is>
      </c>
      <c r="G180" s="2" t="inlineStr">
        <is>
          <t>Not checked (&lt;=500 pages)</t>
        </is>
      </c>
      <c r="H180" s="2" t="n"/>
      <c r="I180" s="2" t="n"/>
      <c r="J180" s="2" t="inlineStr">
        <is>
          <t>Fashion-only</t>
        </is>
      </c>
      <c r="K180" s="2" t="inlineStr">
        <is>
          <t>Women</t>
        </is>
      </c>
      <c r="L180" s="2" t="inlineStr">
        <is>
          <t>salla</t>
        </is>
      </c>
      <c r="M180" s="2" t="inlineStr">
        <is>
          <t>Medium</t>
        </is>
      </c>
      <c r="N180" s="2" t="inlineStr">
        <is>
          <t>Verified</t>
        </is>
      </c>
      <c r="O180" s="3" t="inlineStr">
        <is>
          <t>https://alanoodfashion.com/en</t>
        </is>
      </c>
      <c r="P180" s="2" t="inlineStr">
        <is>
          <t>No</t>
        </is>
      </c>
    </row>
    <row r="181">
      <c r="A181" s="2" t="inlineStr">
        <is>
          <t>الغزلان</t>
        </is>
      </c>
      <c r="B181" s="3" t="inlineStr">
        <is>
          <t>https://algzlan.com/</t>
        </is>
      </c>
      <c r="C181" s="4" t="n">
        <v>25</v>
      </c>
      <c r="D181" s="2" t="inlineStr">
        <is>
          <t>sitemap</t>
        </is>
      </c>
      <c r="E181" s="2" t="inlineStr">
        <is>
          <t>2026-10-19</t>
        </is>
      </c>
      <c r="F181" s="2" t="inlineStr">
        <is>
          <t>Not checked (&lt;=500 pages)</t>
        </is>
      </c>
      <c r="G181" s="2" t="inlineStr">
        <is>
          <t>Not checked (&lt;=500 pages)</t>
        </is>
      </c>
      <c r="H181" s="2" t="n"/>
      <c r="I181" s="2" t="n"/>
      <c r="J181" s="2" t="inlineStr">
        <is>
          <t>Fashion-only</t>
        </is>
      </c>
      <c r="K181" s="2" t="inlineStr">
        <is>
          <t>Women, Men</t>
        </is>
      </c>
      <c r="L181" s="2" t="inlineStr">
        <is>
          <t>zid</t>
        </is>
      </c>
      <c r="M181" s="2" t="inlineStr">
        <is>
          <t>Medium</t>
        </is>
      </c>
      <c r="N181" s="2" t="inlineStr">
        <is>
          <t>Verified</t>
        </is>
      </c>
      <c r="O181" s="3" t="inlineStr">
        <is>
          <t>https://algzlan.com/categories/633868/عبايات-مناسبات</t>
        </is>
      </c>
      <c r="P181" s="2" t="inlineStr">
        <is>
          <t>No</t>
        </is>
      </c>
    </row>
    <row r="182">
      <c r="A182" s="2" t="inlineStr">
        <is>
          <t>اوبرا فاشن السعودية</t>
        </is>
      </c>
      <c r="B182" s="3" t="inlineStr">
        <is>
          <t>https://opera-fashion.com/</t>
        </is>
      </c>
      <c r="C182" s="4" t="n">
        <v>1013</v>
      </c>
      <c r="D182" s="2" t="inlineStr">
        <is>
          <t>sitemap</t>
        </is>
      </c>
      <c r="E182" s="2" t="inlineStr">
        <is>
          <t>2026-10-19</t>
        </is>
      </c>
      <c r="F182" s="4" t="n">
        <v>18473</v>
      </c>
      <c r="G182" s="4" t="n">
        <v>871</v>
      </c>
      <c r="H182" s="2" t="inlineStr">
        <is>
          <t>2026-10-20</t>
        </is>
      </c>
      <c r="I182" s="2" t="n"/>
      <c r="J182" s="2" t="inlineStr">
        <is>
          <t>Fashion-only</t>
        </is>
      </c>
      <c r="K182" s="2" t="inlineStr">
        <is>
          <t>Women</t>
        </is>
      </c>
      <c r="L182" s="2" t="inlineStr">
        <is>
          <t>salla</t>
        </is>
      </c>
      <c r="M182" s="2" t="inlineStr">
        <is>
          <t>Medium</t>
        </is>
      </c>
      <c r="N182" s="2" t="inlineStr">
        <is>
          <t>Verified</t>
        </is>
      </c>
      <c r="O182" s="3" t="inlineStr">
        <is>
          <t>https://opera-fashion.com/new-arrivals-evening-dresses/c1187280436</t>
        </is>
      </c>
      <c r="P182" s="2" t="inlineStr">
        <is>
          <t>Yes</t>
        </is>
      </c>
    </row>
    <row r="183">
      <c r="A183" s="2" t="inlineStr">
        <is>
          <t>بارلينا</t>
        </is>
      </c>
      <c r="B183" s="3" t="inlineStr">
        <is>
          <t>https://barllina.com/ar-us/</t>
        </is>
      </c>
      <c r="C183" s="4" t="n">
        <v>3912</v>
      </c>
      <c r="D183" s="2" t="inlineStr">
        <is>
          <t>sitemap</t>
        </is>
      </c>
      <c r="E183" s="2" t="inlineStr">
        <is>
          <t>2026-10-19</t>
        </is>
      </c>
      <c r="F183" s="4" t="n">
        <v>40429</v>
      </c>
      <c r="G183" s="4" t="n">
        <v>3042</v>
      </c>
      <c r="H183" s="2" t="inlineStr">
        <is>
          <t>2026-10-20</t>
        </is>
      </c>
      <c r="I183" s="2" t="n"/>
      <c r="J183" s="2" t="inlineStr">
        <is>
          <t>Fashion-only</t>
        </is>
      </c>
      <c r="K183" s="2" t="inlineStr">
        <is>
          <t>Women</t>
        </is>
      </c>
      <c r="L183" s="2" t="inlineStr">
        <is>
          <t>zid</t>
        </is>
      </c>
      <c r="M183" s="2" t="inlineStr">
        <is>
          <t>Medium</t>
        </is>
      </c>
      <c r="N183" s="2" t="inlineStr">
        <is>
          <t>Verified</t>
        </is>
      </c>
      <c r="O183" s="3" t="inlineStr">
        <is>
          <t>https://barllina.com/ar-us/categories/1754984/womens-dresses-sale</t>
        </is>
      </c>
      <c r="P183" s="2" t="inlineStr">
        <is>
          <t>Yes</t>
        </is>
      </c>
    </row>
    <row r="184">
      <c r="A184" s="2" t="inlineStr">
        <is>
          <t>باليت</t>
        </is>
      </c>
      <c r="B184" s="3" t="inlineStr">
        <is>
          <t>https://palette.sa/</t>
        </is>
      </c>
      <c r="C184" s="4" t="n">
        <v>22</v>
      </c>
      <c r="D184" s="2" t="inlineStr">
        <is>
          <t>sitemap</t>
        </is>
      </c>
      <c r="E184" s="2" t="inlineStr">
        <is>
          <t>2026-10-19</t>
        </is>
      </c>
      <c r="F184" s="2" t="inlineStr">
        <is>
          <t>Not checked (&lt;=500 pages)</t>
        </is>
      </c>
      <c r="G184" s="2" t="inlineStr">
        <is>
          <t>Not checked (&lt;=500 pages)</t>
        </is>
      </c>
      <c r="H184" s="2" t="n"/>
      <c r="I184" s="2" t="n"/>
      <c r="J184" s="2" t="inlineStr">
        <is>
          <t>Has clothing section</t>
        </is>
      </c>
      <c r="K184" s="2" t="inlineStr">
        <is>
          <t>Unisex</t>
        </is>
      </c>
      <c r="L184" s="2" t="inlineStr">
        <is>
          <t>zid</t>
        </is>
      </c>
      <c r="M184" s="2" t="inlineStr">
        <is>
          <t>Medium</t>
        </is>
      </c>
      <c r="N184" s="2" t="inlineStr">
        <is>
          <t>Verified</t>
        </is>
      </c>
      <c r="O184" s="3" t="inlineStr">
        <is>
          <t>https://palette.sa/</t>
        </is>
      </c>
      <c r="P184" s="2" t="inlineStr">
        <is>
          <t>No</t>
        </is>
      </c>
    </row>
    <row r="185">
      <c r="A185" s="2" t="inlineStr">
        <is>
          <t>بلاك وينج</t>
        </is>
      </c>
      <c r="B185" s="3" t="inlineStr">
        <is>
          <t>https://black-wing-sa.com/en</t>
        </is>
      </c>
      <c r="C185" s="4" t="n">
        <v>2957</v>
      </c>
      <c r="D185" s="2" t="inlineStr">
        <is>
          <t>sitemap</t>
        </is>
      </c>
      <c r="E185" s="2" t="inlineStr">
        <is>
          <t>2026-10-19</t>
        </is>
      </c>
      <c r="F185" s="4" t="n">
        <v>1237</v>
      </c>
      <c r="G185" s="4" t="n">
        <v>164</v>
      </c>
      <c r="H185" s="2" t="inlineStr">
        <is>
          <t>2026-10-20</t>
        </is>
      </c>
      <c r="I185" s="2" t="n"/>
      <c r="J185" s="2" t="inlineStr">
        <is>
          <t>Fashion-only</t>
        </is>
      </c>
      <c r="K185" s="2" t="inlineStr">
        <is>
          <t>Women</t>
        </is>
      </c>
      <c r="L185" s="2" t="inlineStr">
        <is>
          <t>salla</t>
        </is>
      </c>
      <c r="M185" s="2" t="inlineStr">
        <is>
          <t>Medium</t>
        </is>
      </c>
      <c r="N185" s="2" t="inlineStr">
        <is>
          <t>Verified</t>
        </is>
      </c>
      <c r="O185" s="3" t="inlineStr">
        <is>
          <t>https://black-wing-sa.com/en/long-t-shirts/c9984797</t>
        </is>
      </c>
      <c r="P185" s="2" t="inlineStr">
        <is>
          <t>Yes</t>
        </is>
      </c>
    </row>
    <row r="186">
      <c r="A186" s="2" t="inlineStr">
        <is>
          <t>بوتيك لال أرقى فساتين السهرة والأطقم النسائية الفاخرة</t>
        </is>
      </c>
      <c r="B186" s="3" t="inlineStr">
        <is>
          <t>https://lalfashiion.com/</t>
        </is>
      </c>
      <c r="C186" s="4" t="n">
        <v>2</v>
      </c>
      <c r="D186" s="2" t="inlineStr">
        <is>
          <t>archive</t>
        </is>
      </c>
      <c r="E186" s="2" t="inlineStr">
        <is>
          <t>2026-10-19</t>
        </is>
      </c>
      <c r="F186" s="2" t="inlineStr">
        <is>
          <t>Not checked (&lt;=500 pages)</t>
        </is>
      </c>
      <c r="G186" s="2" t="inlineStr">
        <is>
          <t>Not checked (&lt;=500 pages)</t>
        </is>
      </c>
      <c r="H186" s="2" t="n"/>
      <c r="I186" s="2" t="n"/>
      <c r="J186" s="2" t="inlineStr">
        <is>
          <t>Fashion-only</t>
        </is>
      </c>
      <c r="K186" s="2" t="inlineStr">
        <is>
          <t>Women</t>
        </is>
      </c>
      <c r="L186" s="2" t="inlineStr">
        <is>
          <t>salla</t>
        </is>
      </c>
      <c r="M186" s="2" t="inlineStr">
        <is>
          <t>Medium</t>
        </is>
      </c>
      <c r="N186" s="2" t="inlineStr">
        <is>
          <t>Verified</t>
        </is>
      </c>
      <c r="O186" s="3" t="inlineStr">
        <is>
          <t>https://lalfashiion.com/فساتين-سهرة/c1183372968</t>
        </is>
      </c>
      <c r="P186" s="2" t="inlineStr">
        <is>
          <t>No</t>
        </is>
      </c>
    </row>
    <row r="187">
      <c r="A187" s="2" t="inlineStr">
        <is>
          <t>تريجر ايلاند</t>
        </is>
      </c>
      <c r="B187" s="3" t="inlineStr">
        <is>
          <t>https://treasureisland.sa/</t>
        </is>
      </c>
      <c r="C187" s="4" t="n">
        <v>335</v>
      </c>
      <c r="D187" s="2" t="inlineStr">
        <is>
          <t>sitemap</t>
        </is>
      </c>
      <c r="E187" s="2" t="inlineStr">
        <is>
          <t>2026-10-19</t>
        </is>
      </c>
      <c r="F187" s="2" t="inlineStr">
        <is>
          <t>Not checked (&lt;=500 pages)</t>
        </is>
      </c>
      <c r="G187" s="2" t="inlineStr">
        <is>
          <t>Not checked (&lt;=500 pages)</t>
        </is>
      </c>
      <c r="H187" s="2" t="n"/>
      <c r="I187" s="2" t="n"/>
      <c r="J187" s="2" t="inlineStr">
        <is>
          <t>Fashion-only</t>
        </is>
      </c>
      <c r="K187" s="2" t="inlineStr">
        <is>
          <t>Women</t>
        </is>
      </c>
      <c r="L187" s="2" t="inlineStr">
        <is>
          <t>salla</t>
        </is>
      </c>
      <c r="M187" s="2" t="inlineStr">
        <is>
          <t>Medium</t>
        </is>
      </c>
      <c r="N187" s="2" t="inlineStr">
        <is>
          <t>Verified</t>
        </is>
      </c>
      <c r="O187" s="3" t="inlineStr">
        <is>
          <t>https://treasureisland.sa/</t>
        </is>
      </c>
      <c r="P187" s="2" t="inlineStr">
        <is>
          <t>No</t>
        </is>
      </c>
    </row>
    <row r="188">
      <c r="A188" s="2" t="inlineStr">
        <is>
          <t>تصاميم أنيقة وعصرية</t>
        </is>
      </c>
      <c r="B188" s="3" t="inlineStr">
        <is>
          <t>https://nadish.sa/</t>
        </is>
      </c>
      <c r="C188" s="4" t="n">
        <v>351</v>
      </c>
      <c r="D188" s="2" t="inlineStr">
        <is>
          <t>sitemap</t>
        </is>
      </c>
      <c r="E188" s="2" t="inlineStr">
        <is>
          <t>2026-10-19</t>
        </is>
      </c>
      <c r="F188" s="2" t="inlineStr">
        <is>
          <t>Not checked (&lt;=500 pages)</t>
        </is>
      </c>
      <c r="G188" s="2" t="inlineStr">
        <is>
          <t>Not checked (&lt;=500 pages)</t>
        </is>
      </c>
      <c r="H188" s="2" t="n"/>
      <c r="I188" s="2" t="n"/>
      <c r="J188" s="2" t="inlineStr">
        <is>
          <t>Fashion-only</t>
        </is>
      </c>
      <c r="K188" s="2" t="inlineStr">
        <is>
          <t>Women</t>
        </is>
      </c>
      <c r="L188" s="2" t="inlineStr">
        <is>
          <t>salla</t>
        </is>
      </c>
      <c r="M188" s="2" t="inlineStr">
        <is>
          <t>Medium</t>
        </is>
      </c>
      <c r="N188" s="2" t="inlineStr">
        <is>
          <t>Verified</t>
        </is>
      </c>
      <c r="O188" s="3" t="inlineStr">
        <is>
          <t>https://nadish.sa/-/c133049003</t>
        </is>
      </c>
      <c r="P188" s="2" t="inlineStr">
        <is>
          <t>No</t>
        </is>
      </c>
    </row>
    <row r="189">
      <c r="A189" s="2" t="inlineStr">
        <is>
          <t>توترندي 2TRENDY</t>
        </is>
      </c>
      <c r="B189" s="3" t="inlineStr">
        <is>
          <t>https://2trendy.sa/</t>
        </is>
      </c>
      <c r="C189" s="4" t="n">
        <v>239</v>
      </c>
      <c r="D189" s="2" t="inlineStr">
        <is>
          <t>sitemap</t>
        </is>
      </c>
      <c r="E189" s="2" t="inlineStr">
        <is>
          <t>2026-10-19</t>
        </is>
      </c>
      <c r="F189" s="2" t="inlineStr">
        <is>
          <t>Not checked (&lt;=500 pages)</t>
        </is>
      </c>
      <c r="G189" s="2" t="inlineStr">
        <is>
          <t>Not checked (&lt;=500 pages)</t>
        </is>
      </c>
      <c r="H189" s="2" t="n"/>
      <c r="I189" s="2" t="n"/>
      <c r="J189" s="2" t="inlineStr">
        <is>
          <t>Fashion-only</t>
        </is>
      </c>
      <c r="K189" s="2" t="inlineStr">
        <is>
          <t>Women</t>
        </is>
      </c>
      <c r="L189" s="2" t="inlineStr">
        <is>
          <t>salla</t>
        </is>
      </c>
      <c r="M189" s="2" t="inlineStr">
        <is>
          <t>Medium</t>
        </is>
      </c>
      <c r="N189" s="2" t="inlineStr">
        <is>
          <t>Verified</t>
        </is>
      </c>
      <c r="O189" s="3" t="inlineStr">
        <is>
          <t>https://2trendy.sa/فساتين/c1116512274</t>
        </is>
      </c>
      <c r="P189" s="2" t="inlineStr">
        <is>
          <t>No</t>
        </is>
      </c>
    </row>
    <row r="190">
      <c r="A190" s="2" t="inlineStr">
        <is>
          <t>جنيف</t>
        </is>
      </c>
      <c r="B190" s="3" t="inlineStr">
        <is>
          <t>https://geneva.sa/en</t>
        </is>
      </c>
      <c r="C190" s="4" t="n">
        <v>197</v>
      </c>
      <c r="D190" s="2" t="inlineStr">
        <is>
          <t>sitemap</t>
        </is>
      </c>
      <c r="E190" s="2" t="inlineStr">
        <is>
          <t>2026-10-19</t>
        </is>
      </c>
      <c r="F190" s="2" t="inlineStr">
        <is>
          <t>Not checked (&lt;=500 pages)</t>
        </is>
      </c>
      <c r="G190" s="2" t="inlineStr">
        <is>
          <t>Not checked (&lt;=500 pages)</t>
        </is>
      </c>
      <c r="H190" s="2" t="n"/>
      <c r="I190" s="2" t="n"/>
      <c r="J190" s="2" t="inlineStr">
        <is>
          <t>Fashion-only</t>
        </is>
      </c>
      <c r="K190" s="2" t="inlineStr">
        <is>
          <t>Women</t>
        </is>
      </c>
      <c r="L190" s="2" t="inlineStr">
        <is>
          <t>salla</t>
        </is>
      </c>
      <c r="M190" s="2" t="inlineStr">
        <is>
          <t>Medium</t>
        </is>
      </c>
      <c r="N190" s="2" t="inlineStr">
        <is>
          <t>Verified</t>
        </is>
      </c>
      <c r="O190" s="3" t="inlineStr">
        <is>
          <t>https://geneva.sa/en</t>
        </is>
      </c>
      <c r="P190" s="2" t="inlineStr">
        <is>
          <t>No</t>
        </is>
      </c>
    </row>
    <row r="191">
      <c r="A191" s="2" t="inlineStr">
        <is>
          <t>جولينا براند سعودي متخصص بتوفير آحدث صيحات الموضه من الملابس والفساتين</t>
        </is>
      </c>
      <c r="B191" s="3" t="inlineStr">
        <is>
          <t>https://jolinafashion.com/</t>
        </is>
      </c>
      <c r="C191" s="4" t="n">
        <v>599</v>
      </c>
      <c r="D191" s="2" t="inlineStr">
        <is>
          <t>sitemap</t>
        </is>
      </c>
      <c r="E191" s="2" t="inlineStr">
        <is>
          <t>2026-10-19</t>
        </is>
      </c>
      <c r="F191" s="4" t="n">
        <v>20493</v>
      </c>
      <c r="G191" s="4" t="n">
        <v>517</v>
      </c>
      <c r="H191" s="2" t="inlineStr">
        <is>
          <t>2026-10-20</t>
        </is>
      </c>
      <c r="I191" s="2" t="n"/>
      <c r="J191" s="2" t="inlineStr">
        <is>
          <t>Fashion-only</t>
        </is>
      </c>
      <c r="K191" s="2" t="inlineStr">
        <is>
          <t>Women</t>
        </is>
      </c>
      <c r="L191" s="2" t="inlineStr">
        <is>
          <t>salla</t>
        </is>
      </c>
      <c r="M191" s="2" t="inlineStr">
        <is>
          <t>Medium</t>
        </is>
      </c>
      <c r="N191" s="2" t="inlineStr">
        <is>
          <t>Verified</t>
        </is>
      </c>
      <c r="O191" s="3" t="inlineStr">
        <is>
          <t>https://jolinafashion.com/-/c776806210</t>
        </is>
      </c>
      <c r="P191" s="2" t="inlineStr">
        <is>
          <t>Yes</t>
        </is>
      </c>
    </row>
    <row r="192">
      <c r="A192" s="2" t="inlineStr">
        <is>
          <t>حديقة القطن -جلابيات و بيجاما قطنية بجوة عالية- تصاميم فاخرة</t>
        </is>
      </c>
      <c r="B192" s="3" t="inlineStr">
        <is>
          <t>https://cotton-park.net/en</t>
        </is>
      </c>
      <c r="C192" s="4" t="n">
        <v>490</v>
      </c>
      <c r="D192" s="2" t="inlineStr">
        <is>
          <t>sitemap</t>
        </is>
      </c>
      <c r="E192" s="2" t="inlineStr">
        <is>
          <t>2026-10-19</t>
        </is>
      </c>
      <c r="F192" s="2" t="inlineStr">
        <is>
          <t>Not checked (&lt;=500 pages)</t>
        </is>
      </c>
      <c r="G192" s="2" t="inlineStr">
        <is>
          <t>Not checked (&lt;=500 pages)</t>
        </is>
      </c>
      <c r="H192" s="2" t="n"/>
      <c r="I192" s="2" t="n"/>
      <c r="J192" s="2" t="inlineStr">
        <is>
          <t>Fashion-only</t>
        </is>
      </c>
      <c r="K192" s="2" t="inlineStr">
        <is>
          <t>Women, Men</t>
        </is>
      </c>
      <c r="L192" s="2" t="inlineStr">
        <is>
          <t>salla</t>
        </is>
      </c>
      <c r="M192" s="2" t="inlineStr">
        <is>
          <t>Medium</t>
        </is>
      </c>
      <c r="N192" s="2" t="inlineStr">
        <is>
          <t>Verified</t>
        </is>
      </c>
      <c r="O192" s="3" t="inlineStr">
        <is>
          <t>https://cotton-park.net/en/Men-sleepwear/c1928171573</t>
        </is>
      </c>
      <c r="P192" s="2" t="inlineStr">
        <is>
          <t>No</t>
        </is>
      </c>
    </row>
    <row r="193">
      <c r="A193" s="2" t="inlineStr">
        <is>
          <t>حيا Amazing IDEA</t>
        </is>
      </c>
      <c r="B193" s="3" t="inlineStr">
        <is>
          <t>https://haya.store/</t>
        </is>
      </c>
      <c r="C193" s="4" t="n">
        <v>6171</v>
      </c>
      <c r="D193" s="2" t="inlineStr">
        <is>
          <t>archive</t>
        </is>
      </c>
      <c r="E193" s="2" t="inlineStr">
        <is>
          <t>2026-10-19</t>
        </is>
      </c>
      <c r="F193" s="4" t="n">
        <v>1</v>
      </c>
      <c r="G193" s="4" t="n">
        <v>2</v>
      </c>
      <c r="H193" s="2" t="inlineStr">
        <is>
          <t>2026-10-20</t>
        </is>
      </c>
      <c r="I193" s="2" t="n"/>
      <c r="J193" s="2" t="inlineStr">
        <is>
          <t>Fashion-only</t>
        </is>
      </c>
      <c r="K193" s="2" t="inlineStr">
        <is>
          <t>Women, Men, Unisex</t>
        </is>
      </c>
      <c r="L193" s="2" t="inlineStr">
        <is>
          <t>magento</t>
        </is>
      </c>
      <c r="M193" s="2" t="inlineStr">
        <is>
          <t>Medium</t>
        </is>
      </c>
      <c r="N193" s="2" t="inlineStr">
        <is>
          <t>Verified</t>
        </is>
      </c>
      <c r="O193" s="3" t="inlineStr">
        <is>
          <t>https://haya.store/women/arab-clothes.html</t>
        </is>
      </c>
      <c r="P193" s="2" t="inlineStr">
        <is>
          <t>No</t>
        </is>
      </c>
    </row>
    <row r="194">
      <c r="A194" s="2" t="inlineStr">
        <is>
          <t>دافا | Dafa - صديق العائلة</t>
        </is>
      </c>
      <c r="B194" s="3" t="inlineStr">
        <is>
          <t>https://dafa.com.sa/</t>
        </is>
      </c>
      <c r="C194" s="4" t="n">
        <v>194</v>
      </c>
      <c r="D194" s="2" t="inlineStr">
        <is>
          <t>sitemap</t>
        </is>
      </c>
      <c r="E194" s="2" t="inlineStr">
        <is>
          <t>2026-10-19</t>
        </is>
      </c>
      <c r="F194" s="2" t="inlineStr">
        <is>
          <t>Not checked (&lt;=500 pages)</t>
        </is>
      </c>
      <c r="G194" s="2" t="inlineStr">
        <is>
          <t>Not checked (&lt;=500 pages)</t>
        </is>
      </c>
      <c r="H194" s="2" t="n"/>
      <c r="I194" s="2" t="n"/>
      <c r="J194" s="2" t="inlineStr">
        <is>
          <t>Fashion-only</t>
        </is>
      </c>
      <c r="K194" s="2" t="inlineStr">
        <is>
          <t>Women</t>
        </is>
      </c>
      <c r="L194" s="2" t="inlineStr">
        <is>
          <t>zid</t>
        </is>
      </c>
      <c r="M194" s="2" t="inlineStr">
        <is>
          <t>Medium</t>
        </is>
      </c>
      <c r="N194" s="2" t="inlineStr">
        <is>
          <t>Verified</t>
        </is>
      </c>
      <c r="O194" s="3" t="inlineStr">
        <is>
          <t>https://dafa.com.sa/categories/253382/العناية-بالملابس</t>
        </is>
      </c>
      <c r="P194" s="2" t="inlineStr">
        <is>
          <t>No</t>
        </is>
      </c>
    </row>
    <row r="195">
      <c r="A195" s="2" t="inlineStr">
        <is>
          <t>روز فاشن</t>
        </is>
      </c>
      <c r="B195" s="3" t="inlineStr">
        <is>
          <t>https://rose.sa/</t>
        </is>
      </c>
      <c r="C195" s="4" t="n">
        <v>413</v>
      </c>
      <c r="D195" s="2" t="inlineStr">
        <is>
          <t>sitemap</t>
        </is>
      </c>
      <c r="E195" s="2" t="inlineStr">
        <is>
          <t>2026-10-19</t>
        </is>
      </c>
      <c r="F195" s="2" t="inlineStr">
        <is>
          <t>Not checked (&lt;=500 pages)</t>
        </is>
      </c>
      <c r="G195" s="2" t="inlineStr">
        <is>
          <t>Not checked (&lt;=500 pages)</t>
        </is>
      </c>
      <c r="H195" s="2" t="n"/>
      <c r="I195" s="2" t="n"/>
      <c r="J195" s="2" t="inlineStr">
        <is>
          <t>Fashion-only</t>
        </is>
      </c>
      <c r="K195" s="2" t="inlineStr">
        <is>
          <t>Women</t>
        </is>
      </c>
      <c r="L195" s="2" t="inlineStr">
        <is>
          <t>zid</t>
        </is>
      </c>
      <c r="M195" s="2" t="inlineStr">
        <is>
          <t>Medium</t>
        </is>
      </c>
      <c r="N195" s="2" t="inlineStr">
        <is>
          <t>Verified</t>
        </is>
      </c>
      <c r="O195" s="3" t="inlineStr">
        <is>
          <t>https://rose.sa/categories/904703/فساتين-وصلت-حديثا-في-السعودية</t>
        </is>
      </c>
      <c r="P195" s="2" t="inlineStr">
        <is>
          <t>No</t>
        </is>
      </c>
    </row>
    <row r="196">
      <c r="A196" s="2" t="inlineStr">
        <is>
          <t>سبورتيلو</t>
        </is>
      </c>
      <c r="B196" s="3" t="inlineStr">
        <is>
          <t>https://sporteloo.com/</t>
        </is>
      </c>
      <c r="C196" s="4" t="n">
        <v>251</v>
      </c>
      <c r="D196" s="2" t="inlineStr">
        <is>
          <t>sitemap</t>
        </is>
      </c>
      <c r="E196" s="2" t="inlineStr">
        <is>
          <t>2026-10-19</t>
        </is>
      </c>
      <c r="F196" s="2" t="inlineStr">
        <is>
          <t>Not checked (&lt;=500 pages)</t>
        </is>
      </c>
      <c r="G196" s="2" t="inlineStr">
        <is>
          <t>Not checked (&lt;=500 pages)</t>
        </is>
      </c>
      <c r="H196" s="2" t="n"/>
      <c r="I196" s="2" t="n"/>
      <c r="J196" s="2" t="inlineStr">
        <is>
          <t>Fashion-only</t>
        </is>
      </c>
      <c r="K196" s="2" t="inlineStr">
        <is>
          <t>Unisex</t>
        </is>
      </c>
      <c r="L196" s="2" t="inlineStr">
        <is>
          <t>salla</t>
        </is>
      </c>
      <c r="M196" s="2" t="inlineStr">
        <is>
          <t>Medium</t>
        </is>
      </c>
      <c r="N196" s="2" t="inlineStr">
        <is>
          <t>Verified</t>
        </is>
      </c>
      <c r="O196" s="3" t="inlineStr">
        <is>
          <t>https://sporteloo.com/تيشيرتات-فئة-الاعبين/c1796600162</t>
        </is>
      </c>
      <c r="P196" s="2" t="inlineStr">
        <is>
          <t>No</t>
        </is>
      </c>
    </row>
    <row r="197">
      <c r="A197" s="2" t="inlineStr">
        <is>
          <t>سرايا عبايات</t>
        </is>
      </c>
      <c r="B197" s="3" t="inlineStr">
        <is>
          <t>https://saraya-abaya.com/</t>
        </is>
      </c>
      <c r="C197" s="4" t="n">
        <v>192</v>
      </c>
      <c r="D197" s="2" t="inlineStr">
        <is>
          <t>sitemap</t>
        </is>
      </c>
      <c r="E197" s="2" t="inlineStr">
        <is>
          <t>2026-10-19</t>
        </is>
      </c>
      <c r="F197" s="2" t="inlineStr">
        <is>
          <t>Not checked (&lt;=500 pages)</t>
        </is>
      </c>
      <c r="G197" s="2" t="inlineStr">
        <is>
          <t>Not checked (&lt;=500 pages)</t>
        </is>
      </c>
      <c r="H197" s="2" t="n"/>
      <c r="I197" s="2" t="n"/>
      <c r="J197" s="2" t="inlineStr">
        <is>
          <t>Fashion-only</t>
        </is>
      </c>
      <c r="K197" s="2" t="inlineStr">
        <is>
          <t>Women, Men</t>
        </is>
      </c>
      <c r="L197" s="2" t="inlineStr">
        <is>
          <t>salla</t>
        </is>
      </c>
      <c r="M197" s="2" t="inlineStr">
        <is>
          <t>Medium</t>
        </is>
      </c>
      <c r="N197" s="2" t="inlineStr">
        <is>
          <t>Verified</t>
        </is>
      </c>
      <c r="O197" s="3" t="inlineStr">
        <is>
          <t>https://saraya-abaya.com</t>
        </is>
      </c>
      <c r="P197" s="2" t="inlineStr">
        <is>
          <t>No</t>
        </is>
      </c>
    </row>
    <row r="198">
      <c r="A198" s="2" t="inlineStr">
        <is>
          <t>سواج Swag ملابس للجنسين هودي تيشرت قميص بنطلون شورت طقم</t>
        </is>
      </c>
      <c r="B198" s="3" t="inlineStr">
        <is>
          <t>https://swag.sa/en</t>
        </is>
      </c>
      <c r="C198" s="4" t="n">
        <v>747</v>
      </c>
      <c r="D198" s="2" t="inlineStr">
        <is>
          <t>sitemap</t>
        </is>
      </c>
      <c r="E198" s="2" t="inlineStr">
        <is>
          <t>2026-10-19</t>
        </is>
      </c>
      <c r="F198" s="4" t="n">
        <v>9649</v>
      </c>
      <c r="G198" s="4" t="n">
        <v>317</v>
      </c>
      <c r="H198" s="2" t="inlineStr">
        <is>
          <t>2026-10-20</t>
        </is>
      </c>
      <c r="I198" s="2" t="n"/>
      <c r="J198" s="2" t="inlineStr">
        <is>
          <t>Fashion-only</t>
        </is>
      </c>
      <c r="K198" s="2" t="inlineStr">
        <is>
          <t>Unisex</t>
        </is>
      </c>
      <c r="L198" s="2" t="inlineStr">
        <is>
          <t>salla</t>
        </is>
      </c>
      <c r="M198" s="2" t="inlineStr">
        <is>
          <t>Medium</t>
        </is>
      </c>
      <c r="N198" s="2" t="inlineStr">
        <is>
          <t>Verified</t>
        </is>
      </c>
      <c r="O198" s="3" t="inlineStr">
        <is>
          <t>https://swag.sa/en/Hoodie/c595384521</t>
        </is>
      </c>
      <c r="P198" s="2" t="inlineStr">
        <is>
          <t>Yes</t>
        </is>
      </c>
    </row>
    <row r="199">
      <c r="A199" s="2" t="inlineStr">
        <is>
          <t>شاب بوتيك</t>
        </is>
      </c>
      <c r="B199" s="3" t="inlineStr">
        <is>
          <t>https://shab.sa/ar-us/</t>
        </is>
      </c>
      <c r="C199" s="4" t="n">
        <v>88</v>
      </c>
      <c r="D199" s="2" t="inlineStr">
        <is>
          <t>sitemap</t>
        </is>
      </c>
      <c r="E199" s="2" t="inlineStr">
        <is>
          <t>2026-10-19</t>
        </is>
      </c>
      <c r="F199" s="2" t="inlineStr">
        <is>
          <t>Not checked (&lt;=500 pages)</t>
        </is>
      </c>
      <c r="G199" s="2" t="inlineStr">
        <is>
          <t>Not checked (&lt;=500 pages)</t>
        </is>
      </c>
      <c r="H199" s="2" t="n"/>
      <c r="I199" s="2" t="n"/>
      <c r="J199" s="2" t="inlineStr">
        <is>
          <t>Fashion-only</t>
        </is>
      </c>
      <c r="K199" s="2" t="inlineStr">
        <is>
          <t>Women, Men</t>
        </is>
      </c>
      <c r="L199" s="2" t="inlineStr">
        <is>
          <t>zid</t>
        </is>
      </c>
      <c r="M199" s="2" t="inlineStr">
        <is>
          <t>Medium</t>
        </is>
      </c>
      <c r="N199" s="2" t="inlineStr">
        <is>
          <t>Verified</t>
        </is>
      </c>
      <c r="O199" s="3" t="inlineStr">
        <is>
          <t>https://shab.sa/ar-us/categories/921910/ثياب-رجالية</t>
        </is>
      </c>
      <c r="P199" s="2" t="inlineStr">
        <is>
          <t>No</t>
        </is>
      </c>
    </row>
    <row r="200">
      <c r="A200" s="2" t="inlineStr">
        <is>
          <t>شركة امالا للمشالح والبشوت الرئيسية</t>
        </is>
      </c>
      <c r="B200" s="3" t="inlineStr">
        <is>
          <t>https://bsht.sa/</t>
        </is>
      </c>
      <c r="C200" s="4" t="n">
        <v>164</v>
      </c>
      <c r="D200" s="2" t="inlineStr">
        <is>
          <t>sitemap</t>
        </is>
      </c>
      <c r="E200" s="2" t="inlineStr">
        <is>
          <t>2026-10-19</t>
        </is>
      </c>
      <c r="F200" s="2" t="inlineStr">
        <is>
          <t>Not checked (&lt;=500 pages)</t>
        </is>
      </c>
      <c r="G200" s="2" t="inlineStr">
        <is>
          <t>Not checked (&lt;=500 pages)</t>
        </is>
      </c>
      <c r="H200" s="2" t="n"/>
      <c r="I200" s="2" t="n"/>
      <c r="J200" s="2" t="inlineStr">
        <is>
          <t>Fashion-only</t>
        </is>
      </c>
      <c r="K200" s="2" t="inlineStr">
        <is>
          <t>Women, Men</t>
        </is>
      </c>
      <c r="L200" s="2" t="inlineStr">
        <is>
          <t>salla</t>
        </is>
      </c>
      <c r="M200" s="2" t="inlineStr">
        <is>
          <t>Medium</t>
        </is>
      </c>
      <c r="N200" s="2" t="inlineStr">
        <is>
          <t>Verified</t>
        </is>
      </c>
      <c r="O200" s="3" t="inlineStr">
        <is>
          <t>https://bsht.sa/</t>
        </is>
      </c>
      <c r="P200" s="2" t="inlineStr">
        <is>
          <t>No</t>
        </is>
      </c>
    </row>
    <row r="201">
      <c r="A201" s="2" t="inlineStr">
        <is>
          <t>شماغ دسار</t>
        </is>
      </c>
      <c r="B201" s="3" t="inlineStr">
        <is>
          <t>https://desarksa.com/en</t>
        </is>
      </c>
      <c r="C201" s="4" t="n">
        <v>85</v>
      </c>
      <c r="D201" s="2" t="inlineStr">
        <is>
          <t>sitemap</t>
        </is>
      </c>
      <c r="E201" s="2" t="inlineStr">
        <is>
          <t>2026-10-19</t>
        </is>
      </c>
      <c r="F201" s="2" t="inlineStr">
        <is>
          <t>Not checked (&lt;=500 pages)</t>
        </is>
      </c>
      <c r="G201" s="2" t="inlineStr">
        <is>
          <t>Not checked (&lt;=500 pages)</t>
        </is>
      </c>
      <c r="H201" s="2" t="n"/>
      <c r="I201" s="2" t="n"/>
      <c r="J201" s="2" t="inlineStr">
        <is>
          <t>Fashion-only</t>
        </is>
      </c>
      <c r="K201" s="2" t="inlineStr">
        <is>
          <t>Men</t>
        </is>
      </c>
      <c r="L201" s="2" t="inlineStr">
        <is>
          <t>salla</t>
        </is>
      </c>
      <c r="M201" s="2" t="inlineStr">
        <is>
          <t>Medium</t>
        </is>
      </c>
      <c r="N201" s="2" t="inlineStr">
        <is>
          <t>Verified</t>
        </is>
      </c>
      <c r="O201" s="3" t="inlineStr">
        <is>
          <t>https://desarksa.com/en/-/c278687580</t>
        </is>
      </c>
      <c r="P201" s="2" t="inlineStr">
        <is>
          <t>No</t>
        </is>
      </c>
    </row>
    <row r="202">
      <c r="A202" s="2" t="inlineStr">
        <is>
          <t>شماغ شوب أفضل متجر شماغ في السعودية</t>
        </is>
      </c>
      <c r="B202" s="3" t="inlineStr">
        <is>
          <t>https://shemaghshop.sa/</t>
        </is>
      </c>
      <c r="C202" s="4" t="n">
        <v>939</v>
      </c>
      <c r="D202" s="2" t="inlineStr">
        <is>
          <t>sitemap</t>
        </is>
      </c>
      <c r="E202" s="2" t="inlineStr">
        <is>
          <t>2026-10-19</t>
        </is>
      </c>
      <c r="F202" s="4" t="n">
        <v>12862</v>
      </c>
      <c r="G202" s="4" t="n">
        <v>1460</v>
      </c>
      <c r="H202" s="2" t="inlineStr">
        <is>
          <t>2026-10-20</t>
        </is>
      </c>
      <c r="I202" s="2" t="n"/>
      <c r="J202" s="2" t="inlineStr">
        <is>
          <t>Fashion-only</t>
        </is>
      </c>
      <c r="K202" s="2" t="inlineStr">
        <is>
          <t>Men</t>
        </is>
      </c>
      <c r="L202" s="2" t="inlineStr">
        <is>
          <t>salla</t>
        </is>
      </c>
      <c r="M202" s="2" t="inlineStr">
        <is>
          <t>Medium</t>
        </is>
      </c>
      <c r="N202" s="2" t="inlineStr">
        <is>
          <t>Verified</t>
        </is>
      </c>
      <c r="O202" s="3" t="inlineStr">
        <is>
          <t>https://shemaghshop.sa/bisht/c1644465205</t>
        </is>
      </c>
      <c r="P202" s="2" t="inlineStr">
        <is>
          <t>Yes</t>
        </is>
      </c>
    </row>
    <row r="203">
      <c r="A203" s="2" t="inlineStr">
        <is>
          <t>عالم برايفت</t>
        </is>
      </c>
      <c r="B203" s="3" t="inlineStr">
        <is>
          <t>https://privateworld.com.sa/</t>
        </is>
      </c>
      <c r="C203" s="4" t="n">
        <v>297</v>
      </c>
      <c r="D203" s="2" t="inlineStr">
        <is>
          <t>sitemap</t>
        </is>
      </c>
      <c r="E203" s="2" t="inlineStr">
        <is>
          <t>2026-10-19</t>
        </is>
      </c>
      <c r="F203" s="2" t="inlineStr">
        <is>
          <t>Not checked (&lt;=500 pages)</t>
        </is>
      </c>
      <c r="G203" s="2" t="inlineStr">
        <is>
          <t>Not checked (&lt;=500 pages)</t>
        </is>
      </c>
      <c r="H203" s="2" t="n"/>
      <c r="I203" s="2" t="n"/>
      <c r="J203" s="2" t="inlineStr">
        <is>
          <t>Fashion-only</t>
        </is>
      </c>
      <c r="K203" s="2" t="inlineStr">
        <is>
          <t>Women</t>
        </is>
      </c>
      <c r="L203" s="2" t="inlineStr">
        <is>
          <t>zid</t>
        </is>
      </c>
      <c r="M203" s="2" t="inlineStr">
        <is>
          <t>Medium</t>
        </is>
      </c>
      <c r="N203" s="2" t="inlineStr">
        <is>
          <t>Verified</t>
        </is>
      </c>
      <c r="O203" s="3" t="inlineStr">
        <is>
          <t>https://privateworld.com.sa/categories/1260111/عبايات-مميزة</t>
        </is>
      </c>
      <c r="P203" s="2" t="inlineStr">
        <is>
          <t>No</t>
        </is>
      </c>
    </row>
    <row r="204">
      <c r="A204" s="2" t="inlineStr">
        <is>
          <t>عبايات الماسة السوداء بتصاميم عصرية للهوية السعودية</t>
        </is>
      </c>
      <c r="B204" s="3" t="inlineStr">
        <is>
          <t>https://almasaalswda.com/</t>
        </is>
      </c>
      <c r="C204" s="4" t="n">
        <v>5</v>
      </c>
      <c r="D204" s="2" t="inlineStr">
        <is>
          <t>archive</t>
        </is>
      </c>
      <c r="E204" s="2" t="inlineStr">
        <is>
          <t>2026-10-19</t>
        </is>
      </c>
      <c r="F204" s="2" t="inlineStr">
        <is>
          <t>Not checked (&lt;=500 pages)</t>
        </is>
      </c>
      <c r="G204" s="2" t="inlineStr">
        <is>
          <t>Not checked (&lt;=500 pages)</t>
        </is>
      </c>
      <c r="H204" s="2" t="n"/>
      <c r="I204" s="2" t="n"/>
      <c r="J204" s="2" t="inlineStr">
        <is>
          <t>Fashion-only</t>
        </is>
      </c>
      <c r="K204" s="2" t="inlineStr">
        <is>
          <t>Women, Men</t>
        </is>
      </c>
      <c r="L204" s="2" t="inlineStr">
        <is>
          <t>salla</t>
        </is>
      </c>
      <c r="M204" s="2" t="inlineStr">
        <is>
          <t>Medium</t>
        </is>
      </c>
      <c r="N204" s="2" t="inlineStr">
        <is>
          <t>Verified</t>
        </is>
      </c>
      <c r="O204" s="3" t="inlineStr">
        <is>
          <t>https://almasaalswda.com/-/c302620477</t>
        </is>
      </c>
      <c r="P204" s="2" t="inlineStr">
        <is>
          <t>No</t>
        </is>
      </c>
    </row>
    <row r="205">
      <c r="A205" s="2" t="inlineStr">
        <is>
          <t>عبايات بلاك فيل</t>
        </is>
      </c>
      <c r="B205" s="3" t="inlineStr">
        <is>
          <t>https://blackveil.sa/</t>
        </is>
      </c>
      <c r="C205" s="4" t="n">
        <v>454</v>
      </c>
      <c r="D205" s="2" t="inlineStr">
        <is>
          <t>sitemap</t>
        </is>
      </c>
      <c r="E205" s="2" t="inlineStr">
        <is>
          <t>2026-10-19</t>
        </is>
      </c>
      <c r="F205" s="2" t="inlineStr">
        <is>
          <t>Not checked (&lt;=500 pages)</t>
        </is>
      </c>
      <c r="G205" s="2" t="inlineStr">
        <is>
          <t>Not checked (&lt;=500 pages)</t>
        </is>
      </c>
      <c r="H205" s="2" t="n"/>
      <c r="I205" s="2" t="n"/>
      <c r="J205" s="2" t="inlineStr">
        <is>
          <t>Fashion-only</t>
        </is>
      </c>
      <c r="K205" s="2" t="inlineStr">
        <is>
          <t>Women</t>
        </is>
      </c>
      <c r="L205" s="2" t="inlineStr">
        <is>
          <t>salla</t>
        </is>
      </c>
      <c r="M205" s="2" t="inlineStr">
        <is>
          <t>Medium</t>
        </is>
      </c>
      <c r="N205" s="2" t="inlineStr">
        <is>
          <t>Verified</t>
        </is>
      </c>
      <c r="O205" s="3" t="inlineStr">
        <is>
          <t>https://blackveil.sa/</t>
        </is>
      </c>
      <c r="P205" s="2" t="inlineStr">
        <is>
          <t>No</t>
        </is>
      </c>
    </row>
    <row r="206">
      <c r="A206" s="2" t="inlineStr">
        <is>
          <t>عبايات بوكنان</t>
        </is>
      </c>
      <c r="B206" s="3" t="inlineStr">
        <is>
          <t>https://bukanan.sa/</t>
        </is>
      </c>
      <c r="C206" s="4" t="n">
        <v>447</v>
      </c>
      <c r="D206" s="2" t="inlineStr">
        <is>
          <t>sitemap</t>
        </is>
      </c>
      <c r="E206" s="2" t="inlineStr">
        <is>
          <t>2026-10-19</t>
        </is>
      </c>
      <c r="F206" s="2" t="inlineStr">
        <is>
          <t>Not checked (&lt;=500 pages)</t>
        </is>
      </c>
      <c r="G206" s="2" t="inlineStr">
        <is>
          <t>Not checked (&lt;=500 pages)</t>
        </is>
      </c>
      <c r="H206" s="2" t="n"/>
      <c r="I206" s="2" t="n"/>
      <c r="J206" s="2" t="inlineStr">
        <is>
          <t>Fashion-only</t>
        </is>
      </c>
      <c r="K206" s="2" t="inlineStr">
        <is>
          <t>Women, Men</t>
        </is>
      </c>
      <c r="L206" s="2" t="inlineStr">
        <is>
          <t>zid</t>
        </is>
      </c>
      <c r="M206" s="2" t="inlineStr">
        <is>
          <t>Medium</t>
        </is>
      </c>
      <c r="N206" s="2" t="inlineStr">
        <is>
          <t>Verified</t>
        </is>
      </c>
      <c r="O206" s="3" t="inlineStr">
        <is>
          <t>https://bukanan.sa/categories/422272/جديد-عبايات-بوكنان</t>
        </is>
      </c>
      <c r="P206" s="2" t="inlineStr">
        <is>
          <t>No</t>
        </is>
      </c>
    </row>
    <row r="207">
      <c r="A207" s="2" t="inlineStr">
        <is>
          <t>عبايات حوراء</t>
        </is>
      </c>
      <c r="B207" s="3" t="inlineStr">
        <is>
          <t>https://hawraaabaya.com/</t>
        </is>
      </c>
      <c r="C207" s="4" t="n">
        <v>1142</v>
      </c>
      <c r="D207" s="2" t="inlineStr">
        <is>
          <t>sitemap</t>
        </is>
      </c>
      <c r="E207" s="2" t="inlineStr">
        <is>
          <t>2026-10-19</t>
        </is>
      </c>
      <c r="F207" s="4" t="n">
        <v>14688</v>
      </c>
      <c r="G207" s="4" t="n">
        <v>755</v>
      </c>
      <c r="H207" s="2" t="inlineStr">
        <is>
          <t>2026-10-20</t>
        </is>
      </c>
      <c r="I207" s="2" t="n"/>
      <c r="J207" s="2" t="inlineStr">
        <is>
          <t>Fashion-only</t>
        </is>
      </c>
      <c r="K207" s="2" t="inlineStr">
        <is>
          <t>Women, Men, Unisex</t>
        </is>
      </c>
      <c r="L207" s="2" t="inlineStr">
        <is>
          <t>zid</t>
        </is>
      </c>
      <c r="M207" s="2" t="inlineStr">
        <is>
          <t>Medium</t>
        </is>
      </c>
      <c r="N207" s="2" t="inlineStr">
        <is>
          <t>Verified</t>
        </is>
      </c>
      <c r="O207" s="3" t="inlineStr">
        <is>
          <t>https://hawraaabaya.com/categories/1692665/عبايات-96</t>
        </is>
      </c>
      <c r="P207" s="2" t="inlineStr">
        <is>
          <t>Yes</t>
        </is>
      </c>
    </row>
    <row r="208">
      <c r="A208" s="2" t="inlineStr">
        <is>
          <t>عبايات سوروزيه</t>
        </is>
      </c>
      <c r="B208" s="3" t="inlineStr">
        <is>
          <t>https://sorose.sa/</t>
        </is>
      </c>
      <c r="C208" s="4" t="n">
        <v>140</v>
      </c>
      <c r="D208" s="2" t="inlineStr">
        <is>
          <t>sitemap</t>
        </is>
      </c>
      <c r="E208" s="2" t="inlineStr">
        <is>
          <t>2026-10-19</t>
        </is>
      </c>
      <c r="F208" s="2" t="inlineStr">
        <is>
          <t>Not checked (&lt;=500 pages)</t>
        </is>
      </c>
      <c r="G208" s="2" t="inlineStr">
        <is>
          <t>Not checked (&lt;=500 pages)</t>
        </is>
      </c>
      <c r="H208" s="2" t="n"/>
      <c r="I208" s="2" t="n"/>
      <c r="J208" s="2" t="inlineStr">
        <is>
          <t>Fashion-only</t>
        </is>
      </c>
      <c r="K208" s="2" t="inlineStr">
        <is>
          <t>Women</t>
        </is>
      </c>
      <c r="L208" s="2" t="inlineStr">
        <is>
          <t>salla</t>
        </is>
      </c>
      <c r="M208" s="2" t="inlineStr">
        <is>
          <t>Medium</t>
        </is>
      </c>
      <c r="N208" s="2" t="inlineStr">
        <is>
          <t>Verified</t>
        </is>
      </c>
      <c r="O208" s="3" t="inlineStr">
        <is>
          <t>https://sorose.sa/products/تنورة-شارميوز-بطول-للربلة-وطبعة-شقائق-النعمان</t>
        </is>
      </c>
      <c r="P208" s="2" t="inlineStr">
        <is>
          <t>No</t>
        </is>
      </c>
    </row>
    <row r="209">
      <c r="A209" s="2" t="inlineStr">
        <is>
          <t>عبايات فزة</t>
        </is>
      </c>
      <c r="B209" s="3" t="inlineStr">
        <is>
          <t>https://fzahabaya.com/</t>
        </is>
      </c>
      <c r="C209" s="4" t="n">
        <v>143</v>
      </c>
      <c r="D209" s="2" t="inlineStr">
        <is>
          <t>sitemap</t>
        </is>
      </c>
      <c r="E209" s="2" t="inlineStr">
        <is>
          <t>2026-10-19</t>
        </is>
      </c>
      <c r="F209" s="2" t="inlineStr">
        <is>
          <t>Not checked (&lt;=500 pages)</t>
        </is>
      </c>
      <c r="G209" s="2" t="inlineStr">
        <is>
          <t>Not checked (&lt;=500 pages)</t>
        </is>
      </c>
      <c r="H209" s="2" t="n"/>
      <c r="I209" s="2" t="n"/>
      <c r="J209" s="2" t="inlineStr">
        <is>
          <t>Fashion-only</t>
        </is>
      </c>
      <c r="K209" s="2" t="inlineStr">
        <is>
          <t>Women, Men</t>
        </is>
      </c>
      <c r="L209" s="2" t="inlineStr">
        <is>
          <t>salla</t>
        </is>
      </c>
      <c r="M209" s="2" t="inlineStr">
        <is>
          <t>Medium</t>
        </is>
      </c>
      <c r="N209" s="2" t="inlineStr">
        <is>
          <t>Verified</t>
        </is>
      </c>
      <c r="O209" s="3" t="inlineStr">
        <is>
          <t>https://fzahabaya.com</t>
        </is>
      </c>
      <c r="P209" s="2" t="inlineStr">
        <is>
          <t>No</t>
        </is>
      </c>
    </row>
    <row r="210">
      <c r="A210" s="2" t="inlineStr">
        <is>
          <t>عبايات لوزان</t>
        </is>
      </c>
      <c r="B210" s="3" t="inlineStr">
        <is>
          <t>https://louzanabaya.com/en</t>
        </is>
      </c>
      <c r="C210" s="4" t="n">
        <v>979</v>
      </c>
      <c r="D210" s="2" t="inlineStr">
        <is>
          <t>sitemap</t>
        </is>
      </c>
      <c r="E210" s="2" t="inlineStr">
        <is>
          <t>2026-10-19</t>
        </is>
      </c>
      <c r="F210" s="4" t="n">
        <v>8640</v>
      </c>
      <c r="G210" s="4" t="n">
        <v>186</v>
      </c>
      <c r="H210" s="2" t="inlineStr">
        <is>
          <t>2026-10-20</t>
        </is>
      </c>
      <c r="I210" s="2" t="n"/>
      <c r="J210" s="2" t="inlineStr">
        <is>
          <t>Fashion-only</t>
        </is>
      </c>
      <c r="K210" s="2" t="inlineStr">
        <is>
          <t>Women, Men</t>
        </is>
      </c>
      <c r="L210" s="2" t="inlineStr">
        <is>
          <t>salla</t>
        </is>
      </c>
      <c r="M210" s="2" t="inlineStr">
        <is>
          <t>Medium</t>
        </is>
      </c>
      <c r="N210" s="2" t="inlineStr">
        <is>
          <t>Verified</t>
        </is>
      </c>
      <c r="O210" s="3" t="inlineStr">
        <is>
          <t>https://louzanabaya.com/en</t>
        </is>
      </c>
      <c r="P210" s="2" t="inlineStr">
        <is>
          <t>Yes</t>
        </is>
      </c>
    </row>
    <row r="211">
      <c r="A211" s="2" t="inlineStr">
        <is>
          <t>عميد للوازم الرحلات</t>
        </is>
      </c>
      <c r="B211" s="3" t="inlineStr">
        <is>
          <t>https://amidth.com/</t>
        </is>
      </c>
      <c r="C211" s="4" t="n">
        <v>82</v>
      </c>
      <c r="D211" s="2" t="inlineStr">
        <is>
          <t>sitemap</t>
        </is>
      </c>
      <c r="E211" s="2" t="inlineStr">
        <is>
          <t>2026-10-19</t>
        </is>
      </c>
      <c r="F211" s="2" t="inlineStr">
        <is>
          <t>Not checked (&lt;=500 pages)</t>
        </is>
      </c>
      <c r="G211" s="2" t="inlineStr">
        <is>
          <t>Not checked (&lt;=500 pages)</t>
        </is>
      </c>
      <c r="H211" s="2" t="n"/>
      <c r="I211" s="2" t="n"/>
      <c r="J211" s="2" t="inlineStr">
        <is>
          <t>Has clothing section</t>
        </is>
      </c>
      <c r="K211" s="2" t="inlineStr">
        <is>
          <t>Men</t>
        </is>
      </c>
      <c r="L211" s="2" t="inlineStr">
        <is>
          <t>salla</t>
        </is>
      </c>
      <c r="M211" s="2" t="inlineStr">
        <is>
          <t>Medium</t>
        </is>
      </c>
      <c r="N211" s="2" t="inlineStr">
        <is>
          <t>Verified</t>
        </is>
      </c>
      <c r="O211" s="3" t="inlineStr">
        <is>
          <t>https://amidth.com/</t>
        </is>
      </c>
      <c r="P211" s="2" t="inlineStr">
        <is>
          <t>No</t>
        </is>
      </c>
    </row>
    <row r="212">
      <c r="A212" s="2" t="inlineStr">
        <is>
          <t>عيقان - AEQAN</t>
        </is>
      </c>
      <c r="B212" s="3" t="inlineStr">
        <is>
          <t>https://aeqan.com/</t>
        </is>
      </c>
      <c r="C212" s="4" t="n">
        <v>2298</v>
      </c>
      <c r="D212" s="2" t="inlineStr">
        <is>
          <t>sitemap</t>
        </is>
      </c>
      <c r="E212" s="2" t="inlineStr">
        <is>
          <t>2026-10-19</t>
        </is>
      </c>
      <c r="F212" s="4" t="n">
        <v>157</v>
      </c>
      <c r="G212" s="4" t="n">
        <v>28</v>
      </c>
      <c r="H212" s="2" t="inlineStr">
        <is>
          <t>2026-10-20</t>
        </is>
      </c>
      <c r="I212" s="2" t="n"/>
      <c r="J212" s="2" t="inlineStr">
        <is>
          <t>Has clothing section</t>
        </is>
      </c>
      <c r="K212" s="2" t="inlineStr">
        <is>
          <t>Women, Men, Unisex</t>
        </is>
      </c>
      <c r="L212" s="2" t="inlineStr">
        <is>
          <t>salla</t>
        </is>
      </c>
      <c r="M212" s="2" t="inlineStr">
        <is>
          <t>Medium</t>
        </is>
      </c>
      <c r="N212" s="2" t="inlineStr">
        <is>
          <t>Verified</t>
        </is>
      </c>
      <c r="O212" s="3" t="inlineStr">
        <is>
          <t>https://aeqan.com/category/عبايات</t>
        </is>
      </c>
      <c r="P212" s="2" t="inlineStr">
        <is>
          <t>No</t>
        </is>
      </c>
    </row>
    <row r="213">
      <c r="A213" s="2" t="inlineStr">
        <is>
          <t>فساتين برادو | PRADO</t>
        </is>
      </c>
      <c r="B213" s="3" t="inlineStr">
        <is>
          <t>https://prado.com.sa/ar-us/</t>
        </is>
      </c>
      <c r="C213" s="4" t="n">
        <v>76</v>
      </c>
      <c r="D213" s="2" t="inlineStr">
        <is>
          <t>sitemap</t>
        </is>
      </c>
      <c r="E213" s="2" t="inlineStr">
        <is>
          <t>2026-10-19</t>
        </is>
      </c>
      <c r="F213" s="2" t="inlineStr">
        <is>
          <t>Not checked (&lt;=500 pages)</t>
        </is>
      </c>
      <c r="G213" s="2" t="inlineStr">
        <is>
          <t>Not checked (&lt;=500 pages)</t>
        </is>
      </c>
      <c r="H213" s="2" t="n"/>
      <c r="I213" s="2" t="n"/>
      <c r="J213" s="2" t="inlineStr">
        <is>
          <t>Fashion-only</t>
        </is>
      </c>
      <c r="K213" s="2" t="inlineStr">
        <is>
          <t>Women</t>
        </is>
      </c>
      <c r="L213" s="2" t="inlineStr">
        <is>
          <t>zid</t>
        </is>
      </c>
      <c r="M213" s="2" t="inlineStr">
        <is>
          <t>Medium</t>
        </is>
      </c>
      <c r="N213" s="2" t="inlineStr">
        <is>
          <t>Verified</t>
        </is>
      </c>
      <c r="O213" s="3" t="inlineStr">
        <is>
          <t>https://prado.com.sa/products/لورينا-ون</t>
        </is>
      </c>
      <c r="P213" s="2" t="inlineStr">
        <is>
          <t>No</t>
        </is>
      </c>
    </row>
    <row r="214">
      <c r="A214" s="2" t="inlineStr">
        <is>
          <t>فساتين نسائية فخمة لكل المناسبات تسوقي الآن</t>
        </is>
      </c>
      <c r="B214" s="3" t="inlineStr">
        <is>
          <t>https://revan.com.sa/en</t>
        </is>
      </c>
      <c r="C214" s="4" t="n">
        <v>1771</v>
      </c>
      <c r="D214" s="2" t="inlineStr">
        <is>
          <t>sitemap</t>
        </is>
      </c>
      <c r="E214" s="2" t="inlineStr">
        <is>
          <t>2026-10-19</t>
        </is>
      </c>
      <c r="F214" s="4" t="n">
        <v>14392</v>
      </c>
      <c r="G214" s="4" t="n">
        <v>812</v>
      </c>
      <c r="H214" s="2" t="inlineStr">
        <is>
          <t>2026-10-20</t>
        </is>
      </c>
      <c r="I214" s="2" t="n"/>
      <c r="J214" s="2" t="inlineStr">
        <is>
          <t>Fashion-only</t>
        </is>
      </c>
      <c r="K214" s="2" t="inlineStr">
        <is>
          <t>Women</t>
        </is>
      </c>
      <c r="L214" s="2" t="inlineStr">
        <is>
          <t>salla</t>
        </is>
      </c>
      <c r="M214" s="2" t="inlineStr">
        <is>
          <t>Medium</t>
        </is>
      </c>
      <c r="N214" s="2" t="inlineStr">
        <is>
          <t>Verified</t>
        </is>
      </c>
      <c r="O214" s="3" t="inlineStr">
        <is>
          <t>https://revan.com.sa/en/-/c1323881300</t>
        </is>
      </c>
      <c r="P214" s="2" t="inlineStr">
        <is>
          <t>Yes</t>
        </is>
      </c>
    </row>
    <row r="215">
      <c r="A215" s="2" t="inlineStr">
        <is>
          <t>قصر الأنيق Elegant Palace</t>
        </is>
      </c>
      <c r="B215" s="3" t="inlineStr">
        <is>
          <t>https://elegantpalace.sa/en</t>
        </is>
      </c>
      <c r="C215" s="4" t="n">
        <v>1185</v>
      </c>
      <c r="D215" s="2" t="inlineStr">
        <is>
          <t>sitemap</t>
        </is>
      </c>
      <c r="E215" s="2" t="inlineStr">
        <is>
          <t>2026-10-19</t>
        </is>
      </c>
      <c r="F215" s="4" t="n">
        <v>3344</v>
      </c>
      <c r="G215" s="4" t="n">
        <v>526</v>
      </c>
      <c r="H215" s="2" t="inlineStr">
        <is>
          <t>2026-10-20</t>
        </is>
      </c>
      <c r="I215" s="2" t="n"/>
      <c r="J215" s="2" t="inlineStr">
        <is>
          <t>Fashion-only</t>
        </is>
      </c>
      <c r="K215" s="2" t="inlineStr">
        <is>
          <t>Women, Men</t>
        </is>
      </c>
      <c r="L215" s="2" t="inlineStr">
        <is>
          <t>salla</t>
        </is>
      </c>
      <c r="M215" s="2" t="inlineStr">
        <is>
          <t>Medium</t>
        </is>
      </c>
      <c r="N215" s="2" t="inlineStr">
        <is>
          <t>Verified</t>
        </is>
      </c>
      <c r="O215" s="3" t="inlineStr">
        <is>
          <t>https://elegantpalace.sa/</t>
        </is>
      </c>
      <c r="P215" s="2" t="inlineStr">
        <is>
          <t>Yes</t>
        </is>
      </c>
    </row>
    <row r="216">
      <c r="A216" s="2" t="inlineStr">
        <is>
          <t>كسوة الخيالة أفضل متجر مستلزمات رجالية فى السعودية</t>
        </is>
      </c>
      <c r="B216" s="3" t="inlineStr">
        <is>
          <t>https://alkhialh.com.sa/</t>
        </is>
      </c>
      <c r="C216" s="4" t="n">
        <v>999</v>
      </c>
      <c r="D216" s="2" t="inlineStr">
        <is>
          <t>sitemap</t>
        </is>
      </c>
      <c r="E216" s="2" t="inlineStr">
        <is>
          <t>2026-10-19</t>
        </is>
      </c>
      <c r="F216" s="4" t="n">
        <v>5455</v>
      </c>
      <c r="G216" s="4" t="n">
        <v>398</v>
      </c>
      <c r="H216" s="2" t="inlineStr">
        <is>
          <t>2026-10-20</t>
        </is>
      </c>
      <c r="I216" s="2" t="n"/>
      <c r="J216" s="2" t="inlineStr">
        <is>
          <t>Fashion-only</t>
        </is>
      </c>
      <c r="K216" s="2" t="inlineStr">
        <is>
          <t>Women, Men, Unisex</t>
        </is>
      </c>
      <c r="L216" s="2" t="inlineStr">
        <is>
          <t>salla</t>
        </is>
      </c>
      <c r="M216" s="2" t="inlineStr">
        <is>
          <t>Medium</t>
        </is>
      </c>
      <c r="N216" s="2" t="inlineStr">
        <is>
          <t>Verified</t>
        </is>
      </c>
      <c r="O216" s="3" t="inlineStr">
        <is>
          <t>https://alkhialh.com.sa/-/c2009584721</t>
        </is>
      </c>
      <c r="P216" s="2" t="inlineStr">
        <is>
          <t>Yes</t>
        </is>
      </c>
    </row>
    <row r="217">
      <c r="A217" s="2" t="inlineStr">
        <is>
          <t>كيابي السعودية</t>
        </is>
      </c>
      <c r="B217" s="3" t="inlineStr">
        <is>
          <t>https://kiabi.sa/ar</t>
        </is>
      </c>
      <c r="C217" s="4" t="n">
        <v>11851</v>
      </c>
      <c r="D217" s="2" t="inlineStr">
        <is>
          <t>sitemap</t>
        </is>
      </c>
      <c r="E217" s="2" t="inlineStr">
        <is>
          <t>2026-10-19</t>
        </is>
      </c>
      <c r="F217" s="4" t="n">
        <v>26298</v>
      </c>
      <c r="G217" s="4" t="n">
        <v>1302</v>
      </c>
      <c r="H217" s="2" t="inlineStr">
        <is>
          <t>2026-10-20</t>
        </is>
      </c>
      <c r="I217" s="2" t="n"/>
      <c r="J217" s="2" t="inlineStr">
        <is>
          <t>Fashion-only</t>
        </is>
      </c>
      <c r="K217" s="2" t="inlineStr">
        <is>
          <t>Women, Men</t>
        </is>
      </c>
      <c r="L217" s="2" t="inlineStr">
        <is>
          <t>shopify</t>
        </is>
      </c>
      <c r="M217" s="2" t="inlineStr">
        <is>
          <t>Medium</t>
        </is>
      </c>
      <c r="N217" s="2" t="inlineStr">
        <is>
          <t>Verified</t>
        </is>
      </c>
      <c r="O217" s="3" t="inlineStr">
        <is>
          <t>https://kiabi.sa/ar/collections/fam4000328-t-shirts-tops-and-tank-tops</t>
        </is>
      </c>
      <c r="P217" s="2" t="inlineStr">
        <is>
          <t>Yes</t>
        </is>
      </c>
    </row>
    <row r="218">
      <c r="A218" s="2" t="inlineStr">
        <is>
          <t>لارا LARA</t>
        </is>
      </c>
      <c r="B218" s="3" t="inlineStr">
        <is>
          <t>https://lara.com.sa/</t>
        </is>
      </c>
      <c r="C218" s="4" t="n">
        <v>495</v>
      </c>
      <c r="D218" s="2" t="inlineStr">
        <is>
          <t>sitemap</t>
        </is>
      </c>
      <c r="E218" s="2" t="inlineStr">
        <is>
          <t>2026-10-19</t>
        </is>
      </c>
      <c r="F218" s="2" t="inlineStr">
        <is>
          <t>Not checked (&lt;=500 pages)</t>
        </is>
      </c>
      <c r="G218" s="2" t="inlineStr">
        <is>
          <t>Not checked (&lt;=500 pages)</t>
        </is>
      </c>
      <c r="H218" s="2" t="n"/>
      <c r="I218" s="2" t="n"/>
      <c r="J218" s="2" t="inlineStr">
        <is>
          <t>Fashion-only</t>
        </is>
      </c>
      <c r="K218" s="2" t="inlineStr">
        <is>
          <t>Women</t>
        </is>
      </c>
      <c r="L218" s="2" t="inlineStr">
        <is>
          <t>salla</t>
        </is>
      </c>
      <c r="M218" s="2" t="inlineStr">
        <is>
          <t>Medium</t>
        </is>
      </c>
      <c r="N218" s="2" t="inlineStr">
        <is>
          <t>Verified</t>
        </is>
      </c>
      <c r="O218" s="3" t="inlineStr">
        <is>
          <t>https://lara.com.sa</t>
        </is>
      </c>
      <c r="P218" s="2" t="inlineStr">
        <is>
          <t>No</t>
        </is>
      </c>
    </row>
    <row r="219">
      <c r="A219" s="2" t="inlineStr">
        <is>
          <t>ليال عباية</t>
        </is>
      </c>
      <c r="B219" s="3" t="inlineStr">
        <is>
          <t>https://aya-ksa-sa.com/</t>
        </is>
      </c>
      <c r="C219" s="4" t="n">
        <v>190</v>
      </c>
      <c r="D219" s="2" t="inlineStr">
        <is>
          <t>sitemap</t>
        </is>
      </c>
      <c r="E219" s="2" t="inlineStr">
        <is>
          <t>2026-10-19</t>
        </is>
      </c>
      <c r="F219" s="2" t="inlineStr">
        <is>
          <t>Not checked (&lt;=500 pages)</t>
        </is>
      </c>
      <c r="G219" s="2" t="inlineStr">
        <is>
          <t>Not checked (&lt;=500 pages)</t>
        </is>
      </c>
      <c r="H219" s="2" t="n"/>
      <c r="I219" s="2" t="n"/>
      <c r="J219" s="2" t="inlineStr">
        <is>
          <t>Fashion-only</t>
        </is>
      </c>
      <c r="K219" s="2" t="inlineStr">
        <is>
          <t>Women</t>
        </is>
      </c>
      <c r="L219" s="2" t="inlineStr">
        <is>
          <t>salla</t>
        </is>
      </c>
      <c r="M219" s="2" t="inlineStr">
        <is>
          <t>Medium</t>
        </is>
      </c>
      <c r="N219" s="2" t="inlineStr">
        <is>
          <t>Verified</t>
        </is>
      </c>
      <c r="O219" s="3" t="inlineStr">
        <is>
          <t>https://aya-ksa-sa.com</t>
        </is>
      </c>
      <c r="P219" s="2" t="inlineStr">
        <is>
          <t>No</t>
        </is>
      </c>
    </row>
    <row r="220">
      <c r="A220" s="2" t="inlineStr">
        <is>
          <t>ماركس آند سبنسر السعودية</t>
        </is>
      </c>
      <c r="B220" s="3" t="inlineStr">
        <is>
          <t>https://www.marksandspencer.sa/ar/fashion</t>
        </is>
      </c>
      <c r="C220" s="4" t="n">
        <v>9121</v>
      </c>
      <c r="D220" s="2" t="inlineStr">
        <is>
          <t>sitemap</t>
        </is>
      </c>
      <c r="E220" s="2" t="inlineStr">
        <is>
          <t>2026-10-19</t>
        </is>
      </c>
      <c r="F220" s="4" t="n">
        <v>70829</v>
      </c>
      <c r="G220" s="4" t="n">
        <v>3201</v>
      </c>
      <c r="H220" s="2" t="inlineStr">
        <is>
          <t>2026-10-20</t>
        </is>
      </c>
      <c r="I220" s="2" t="n"/>
      <c r="J220" s="2" t="inlineStr">
        <is>
          <t>Fashion-only</t>
        </is>
      </c>
      <c r="K220" s="2" t="inlineStr">
        <is>
          <t>Women, Men</t>
        </is>
      </c>
      <c r="L220" s="2" t="inlineStr">
        <is>
          <t>custom/unknown</t>
        </is>
      </c>
      <c r="M220" s="2" t="inlineStr">
        <is>
          <t>Medium</t>
        </is>
      </c>
      <c r="N220" s="2" t="inlineStr">
        <is>
          <t>Verified</t>
        </is>
      </c>
      <c r="O220" s="3" t="inlineStr">
        <is>
          <t>https://www.marksandspencer.sa/fashion/category/women/clothing/skirts</t>
        </is>
      </c>
      <c r="P220" s="2" t="inlineStr">
        <is>
          <t>Yes</t>
        </is>
      </c>
    </row>
    <row r="221">
      <c r="A221" s="2" t="inlineStr">
        <is>
          <t>متجر اكتان للأزياء</t>
        </is>
      </c>
      <c r="B221" s="3" t="inlineStr">
        <is>
          <t>https://actan.com/en</t>
        </is>
      </c>
      <c r="C221" s="4" t="n">
        <v>10099</v>
      </c>
      <c r="D221" s="2" t="inlineStr">
        <is>
          <t>sitemap</t>
        </is>
      </c>
      <c r="E221" s="2" t="inlineStr">
        <is>
          <t>2026-10-19</t>
        </is>
      </c>
      <c r="F221" s="4" t="n">
        <v>187867</v>
      </c>
      <c r="G221" s="4" t="n">
        <v>2443</v>
      </c>
      <c r="H221" s="2" t="inlineStr">
        <is>
          <t>2026-10-20</t>
        </is>
      </c>
      <c r="I221" s="2" t="n"/>
      <c r="J221" s="2" t="inlineStr">
        <is>
          <t>Fashion-only</t>
        </is>
      </c>
      <c r="K221" s="2" t="inlineStr">
        <is>
          <t>Women</t>
        </is>
      </c>
      <c r="L221" s="2" t="inlineStr">
        <is>
          <t>salla</t>
        </is>
      </c>
      <c r="M221" s="2" t="inlineStr">
        <is>
          <t>Medium</t>
        </is>
      </c>
      <c r="N221" s="2" t="inlineStr">
        <is>
          <t>Verified</t>
        </is>
      </c>
      <c r="O221" s="3" t="inlineStr">
        <is>
          <t>https://actan.com/en/-/c666109309</t>
        </is>
      </c>
      <c r="P221" s="2" t="inlineStr">
        <is>
          <t>Yes</t>
        </is>
      </c>
    </row>
    <row r="222">
      <c r="A222" s="2" t="inlineStr">
        <is>
          <t>متجر الصقر</t>
        </is>
      </c>
      <c r="B222" s="3" t="inlineStr">
        <is>
          <t>https://store.alsaqerfc.sa/</t>
        </is>
      </c>
      <c r="C222" s="4" t="n">
        <v>13</v>
      </c>
      <c r="D222" s="2" t="inlineStr">
        <is>
          <t>shop-page total</t>
        </is>
      </c>
      <c r="E222" s="2" t="inlineStr">
        <is>
          <t>2026-10-19</t>
        </is>
      </c>
      <c r="F222" s="2" t="inlineStr">
        <is>
          <t>Not checked (&lt;=500 pages)</t>
        </is>
      </c>
      <c r="G222" s="2" t="inlineStr">
        <is>
          <t>Not checked (&lt;=500 pages)</t>
        </is>
      </c>
      <c r="H222" s="2" t="n"/>
      <c r="I222" s="2" t="n"/>
      <c r="J222" s="2" t="inlineStr">
        <is>
          <t>Fashion-only</t>
        </is>
      </c>
      <c r="K222" s="2" t="inlineStr">
        <is>
          <t>Unisex</t>
        </is>
      </c>
      <c r="L222" s="2" t="inlineStr">
        <is>
          <t>custom/unknown</t>
        </is>
      </c>
      <c r="M222" s="2" t="inlineStr">
        <is>
          <t>Medium</t>
        </is>
      </c>
      <c r="N222" s="2" t="inlineStr">
        <is>
          <t>Verified</t>
        </is>
      </c>
      <c r="O222" s="3" t="inlineStr">
        <is>
          <t>https://store.alsaqerfc.sa/sub-category/4</t>
        </is>
      </c>
      <c r="P222" s="2" t="inlineStr">
        <is>
          <t>No</t>
        </is>
      </c>
    </row>
    <row r="223">
      <c r="A223" s="2" t="inlineStr">
        <is>
          <t>متجر العريس</t>
        </is>
      </c>
      <c r="B223" s="3" t="inlineStr">
        <is>
          <t>https://rdai.sa/</t>
        </is>
      </c>
      <c r="C223" s="4" t="n">
        <v>526</v>
      </c>
      <c r="D223" s="2" t="inlineStr">
        <is>
          <t>sitemap</t>
        </is>
      </c>
      <c r="E223" s="2" t="inlineStr">
        <is>
          <t>2026-10-19</t>
        </is>
      </c>
      <c r="F223" s="4" t="n">
        <v>940</v>
      </c>
      <c r="G223" s="4" t="n">
        <v>172</v>
      </c>
      <c r="H223" s="2" t="inlineStr">
        <is>
          <t>2026-10-20</t>
        </is>
      </c>
      <c r="I223" s="2" t="n"/>
      <c r="J223" s="2" t="inlineStr">
        <is>
          <t>Fashion-only</t>
        </is>
      </c>
      <c r="K223" s="2" t="inlineStr">
        <is>
          <t>Men</t>
        </is>
      </c>
      <c r="L223" s="2" t="inlineStr">
        <is>
          <t>salla</t>
        </is>
      </c>
      <c r="M223" s="2" t="inlineStr">
        <is>
          <t>Medium</t>
        </is>
      </c>
      <c r="N223" s="2" t="inlineStr">
        <is>
          <t>Verified</t>
        </is>
      </c>
      <c r="O223" s="3" t="inlineStr">
        <is>
          <t>https://rdai.sa/</t>
        </is>
      </c>
      <c r="P223" s="2" t="inlineStr">
        <is>
          <t>No</t>
        </is>
      </c>
    </row>
    <row r="224">
      <c r="A224" s="2" t="inlineStr">
        <is>
          <t>متجر الفوزان</t>
        </is>
      </c>
      <c r="B224" s="3" t="inlineStr">
        <is>
          <t>https://alfowzan.com/</t>
        </is>
      </c>
      <c r="C224" s="4" t="n">
        <v>369</v>
      </c>
      <c r="D224" s="2" t="inlineStr">
        <is>
          <t>sitemap</t>
        </is>
      </c>
      <c r="E224" s="2" t="inlineStr">
        <is>
          <t>2026-10-19</t>
        </is>
      </c>
      <c r="F224" s="2" t="inlineStr">
        <is>
          <t>Not checked (&lt;=500 pages)</t>
        </is>
      </c>
      <c r="G224" s="2" t="inlineStr">
        <is>
          <t>Not checked (&lt;=500 pages)</t>
        </is>
      </c>
      <c r="H224" s="2" t="n"/>
      <c r="I224" s="2" t="n"/>
      <c r="J224" s="2" t="inlineStr">
        <is>
          <t>Fashion-only</t>
        </is>
      </c>
      <c r="K224" s="2" t="inlineStr">
        <is>
          <t>Women, Men</t>
        </is>
      </c>
      <c r="L224" s="2" t="inlineStr">
        <is>
          <t>zid</t>
        </is>
      </c>
      <c r="M224" s="2" t="inlineStr">
        <is>
          <t>Medium</t>
        </is>
      </c>
      <c r="N224" s="2" t="inlineStr">
        <is>
          <t>Verified</t>
        </is>
      </c>
      <c r="O224" s="3" t="inlineStr">
        <is>
          <t>https://alfowzan.com/categories/447706/ملابس-داخلية-صيفية</t>
        </is>
      </c>
      <c r="P224" s="2" t="inlineStr">
        <is>
          <t>No</t>
        </is>
      </c>
    </row>
    <row r="225">
      <c r="A225" s="2" t="inlineStr">
        <is>
          <t>متجر الهرم الالكتروني</t>
        </is>
      </c>
      <c r="B225" s="3" t="inlineStr">
        <is>
          <t>https://alharamstores.com/</t>
        </is>
      </c>
      <c r="C225" s="4" t="n">
        <v>26093</v>
      </c>
      <c r="D225" s="2" t="inlineStr">
        <is>
          <t>sitemap</t>
        </is>
      </c>
      <c r="E225" s="2" t="inlineStr">
        <is>
          <t>2026-10-19</t>
        </is>
      </c>
      <c r="F225" s="4" t="n">
        <v>222167</v>
      </c>
      <c r="G225" s="4" t="n">
        <v>4374</v>
      </c>
      <c r="H225" s="2" t="inlineStr">
        <is>
          <t>2026-10-20</t>
        </is>
      </c>
      <c r="I225" s="2" t="n"/>
      <c r="J225" s="2" t="inlineStr">
        <is>
          <t>Has clothing section</t>
        </is>
      </c>
      <c r="K225" s="2" t="inlineStr">
        <is>
          <t>Women, Men</t>
        </is>
      </c>
      <c r="L225" s="2" t="inlineStr">
        <is>
          <t>magento</t>
        </is>
      </c>
      <c r="M225" s="2" t="inlineStr">
        <is>
          <t>Medium</t>
        </is>
      </c>
      <c r="N225" s="2" t="inlineStr">
        <is>
          <t>Verified</t>
        </is>
      </c>
      <c r="O225" s="3" t="inlineStr">
        <is>
          <t>https://alharamstores.com/ملابس-نسائية/أزياء-النساء.html</t>
        </is>
      </c>
      <c r="P225" s="2" t="inlineStr">
        <is>
          <t>Yes</t>
        </is>
      </c>
    </row>
    <row r="226">
      <c r="A226" s="2" t="inlineStr">
        <is>
          <t>متجر اناقتي فـساتين الــسهرة والـزفـآف فـي الـسعودية</t>
        </is>
      </c>
      <c r="B226" s="3" t="inlineStr">
        <is>
          <t>https://sa3at51.com/en</t>
        </is>
      </c>
      <c r="C226" s="4" t="n">
        <v>15097</v>
      </c>
      <c r="D226" s="2" t="inlineStr">
        <is>
          <t>sitemap</t>
        </is>
      </c>
      <c r="E226" s="2" t="inlineStr">
        <is>
          <t>2026-10-19</t>
        </is>
      </c>
      <c r="F226" s="4" t="n">
        <v>1007</v>
      </c>
      <c r="G226" s="4" t="n">
        <v>23</v>
      </c>
      <c r="H226" s="2" t="inlineStr">
        <is>
          <t>2026-10-20</t>
        </is>
      </c>
      <c r="I226" s="2" t="n"/>
      <c r="J226" s="2" t="inlineStr">
        <is>
          <t>Fashion-only</t>
        </is>
      </c>
      <c r="K226" s="2" t="inlineStr">
        <is>
          <t>Women</t>
        </is>
      </c>
      <c r="L226" s="2" t="inlineStr">
        <is>
          <t>salla</t>
        </is>
      </c>
      <c r="M226" s="2" t="inlineStr">
        <is>
          <t>Medium</t>
        </is>
      </c>
      <c r="N226" s="2" t="inlineStr">
        <is>
          <t>Verified</t>
        </is>
      </c>
      <c r="O226" s="3" t="inlineStr">
        <is>
          <t>https://sa3at51.com/en/فساتين-سهرة-سيدات/c1227501897</t>
        </is>
      </c>
      <c r="P226" s="2" t="inlineStr">
        <is>
          <t>Yes</t>
        </is>
      </c>
    </row>
    <row r="227">
      <c r="A227" s="2" t="inlineStr">
        <is>
          <t>متجر بينوش افضل موقع فساتين سهرة فساتين العيد في السعودية</t>
        </is>
      </c>
      <c r="B227" s="3" t="inlineStr">
        <is>
          <t>https://binoche.sa/en</t>
        </is>
      </c>
      <c r="C227" s="4" t="n">
        <v>557</v>
      </c>
      <c r="D227" s="2" t="inlineStr">
        <is>
          <t>sitemap</t>
        </is>
      </c>
      <c r="E227" s="2" t="inlineStr">
        <is>
          <t>2026-10-19</t>
        </is>
      </c>
      <c r="F227" s="4" t="n">
        <v>14833</v>
      </c>
      <c r="G227" s="4" t="n">
        <v>609</v>
      </c>
      <c r="H227" s="2" t="inlineStr">
        <is>
          <t>2026-10-20</t>
        </is>
      </c>
      <c r="I227" s="2" t="n"/>
      <c r="J227" s="2" t="inlineStr">
        <is>
          <t>Fashion-only</t>
        </is>
      </c>
      <c r="K227" s="2" t="inlineStr">
        <is>
          <t>Women</t>
        </is>
      </c>
      <c r="L227" s="2" t="inlineStr">
        <is>
          <t>salla</t>
        </is>
      </c>
      <c r="M227" s="2" t="inlineStr">
        <is>
          <t>Medium</t>
        </is>
      </c>
      <c r="N227" s="2" t="inlineStr">
        <is>
          <t>Verified</t>
        </is>
      </c>
      <c r="O227" s="3" t="inlineStr">
        <is>
          <t>https://binoche.sa/en/-/c1773026022</t>
        </is>
      </c>
      <c r="P227" s="2" t="inlineStr">
        <is>
          <t>Yes</t>
        </is>
      </c>
    </row>
    <row r="228">
      <c r="A228" s="2" t="inlineStr">
        <is>
          <t>متجر توزيعات وهدايا أفكار هدايا مميزة وتوزيعات لجميع المناسبات</t>
        </is>
      </c>
      <c r="B228" s="3" t="inlineStr">
        <is>
          <t>https://tlbate.com/</t>
        </is>
      </c>
      <c r="C228" s="4" t="n">
        <v>2968</v>
      </c>
      <c r="D228" s="2" t="inlineStr">
        <is>
          <t>sitemap</t>
        </is>
      </c>
      <c r="E228" s="2" t="inlineStr">
        <is>
          <t>2026-10-19</t>
        </is>
      </c>
      <c r="F228" s="4" t="n">
        <v>8631</v>
      </c>
      <c r="G228" s="4" t="n">
        <v>922</v>
      </c>
      <c r="H228" s="2" t="inlineStr">
        <is>
          <t>2026-10-20</t>
        </is>
      </c>
      <c r="I228" s="2" t="n"/>
      <c r="J228" s="2" t="inlineStr">
        <is>
          <t>Has clothing section</t>
        </is>
      </c>
      <c r="K228" s="2" t="inlineStr">
        <is>
          <t>Women</t>
        </is>
      </c>
      <c r="L228" s="2" t="inlineStr">
        <is>
          <t>salla</t>
        </is>
      </c>
      <c r="M228" s="2" t="inlineStr">
        <is>
          <t>Medium</t>
        </is>
      </c>
      <c r="N228" s="2" t="inlineStr">
        <is>
          <t>Verified</t>
        </is>
      </c>
      <c r="O228" s="3" t="inlineStr">
        <is>
          <t>https://tlbate.com/-/c731142979</t>
        </is>
      </c>
      <c r="P228" s="2" t="inlineStr">
        <is>
          <t>Yes</t>
        </is>
      </c>
    </row>
    <row r="229">
      <c r="A229" s="2" t="inlineStr">
        <is>
          <t>متجر جلابية ستور للجلابيات المصرية</t>
        </is>
      </c>
      <c r="B229" s="3" t="inlineStr">
        <is>
          <t>https://jalabyastore.com/</t>
        </is>
      </c>
      <c r="C229" s="4" t="n">
        <v>281</v>
      </c>
      <c r="D229" s="2" t="inlineStr">
        <is>
          <t>archive</t>
        </is>
      </c>
      <c r="E229" s="2" t="inlineStr">
        <is>
          <t>2026-10-19</t>
        </is>
      </c>
      <c r="F229" s="2" t="inlineStr">
        <is>
          <t>Not checked (&lt;=500 pages)</t>
        </is>
      </c>
      <c r="G229" s="2" t="inlineStr">
        <is>
          <t>Not checked (&lt;=500 pages)</t>
        </is>
      </c>
      <c r="H229" s="2" t="n"/>
      <c r="I229" s="2" t="n"/>
      <c r="J229" s="2" t="inlineStr">
        <is>
          <t>Fashion-only</t>
        </is>
      </c>
      <c r="K229" s="2" t="inlineStr">
        <is>
          <t>Women</t>
        </is>
      </c>
      <c r="L229" s="2" t="inlineStr">
        <is>
          <t>salla</t>
        </is>
      </c>
      <c r="M229" s="2" t="inlineStr">
        <is>
          <t>Medium</t>
        </is>
      </c>
      <c r="N229" s="2" t="inlineStr">
        <is>
          <t>Verified</t>
        </is>
      </c>
      <c r="O229" s="3" t="inlineStr">
        <is>
          <t>https://jalabyastore.com</t>
        </is>
      </c>
      <c r="P229" s="2" t="inlineStr">
        <is>
          <t>No</t>
        </is>
      </c>
    </row>
    <row r="230">
      <c r="A230" s="2" t="inlineStr">
        <is>
          <t>متجر دفنيشن Definition</t>
        </is>
      </c>
      <c r="B230" s="3" t="inlineStr">
        <is>
          <t>https://definition.sa/en</t>
        </is>
      </c>
      <c r="C230" s="4" t="n">
        <v>70</v>
      </c>
      <c r="D230" s="2" t="inlineStr">
        <is>
          <t>sitemap</t>
        </is>
      </c>
      <c r="E230" s="2" t="inlineStr">
        <is>
          <t>2026-10-19</t>
        </is>
      </c>
      <c r="F230" s="2" t="inlineStr">
        <is>
          <t>Not checked (&lt;=500 pages)</t>
        </is>
      </c>
      <c r="G230" s="2" t="inlineStr">
        <is>
          <t>Not checked (&lt;=500 pages)</t>
        </is>
      </c>
      <c r="H230" s="2" t="n"/>
      <c r="I230" s="2" t="n"/>
      <c r="J230" s="2" t="inlineStr">
        <is>
          <t>Fashion-only</t>
        </is>
      </c>
      <c r="K230" s="2" t="inlineStr">
        <is>
          <t>Men</t>
        </is>
      </c>
      <c r="L230" s="2" t="inlineStr">
        <is>
          <t>salla</t>
        </is>
      </c>
      <c r="M230" s="2" t="inlineStr">
        <is>
          <t>Medium</t>
        </is>
      </c>
      <c r="N230" s="2" t="inlineStr">
        <is>
          <t>Verified</t>
        </is>
      </c>
      <c r="O230" s="3" t="inlineStr">
        <is>
          <t>https://definition.sa/</t>
        </is>
      </c>
      <c r="P230" s="2" t="inlineStr">
        <is>
          <t>No</t>
        </is>
      </c>
    </row>
    <row r="231">
      <c r="A231" s="2" t="inlineStr">
        <is>
          <t>متجر سرداب للعبايات</t>
        </is>
      </c>
      <c r="B231" s="3" t="inlineStr">
        <is>
          <t>https://serdababaya.com/</t>
        </is>
      </c>
      <c r="C231" s="4" t="n">
        <v>230</v>
      </c>
      <c r="D231" s="2" t="inlineStr">
        <is>
          <t>sitemap</t>
        </is>
      </c>
      <c r="E231" s="2" t="inlineStr">
        <is>
          <t>2026-10-19</t>
        </is>
      </c>
      <c r="F231" s="2" t="inlineStr">
        <is>
          <t>Not checked (&lt;=500 pages)</t>
        </is>
      </c>
      <c r="G231" s="2" t="inlineStr">
        <is>
          <t>Not checked (&lt;=500 pages)</t>
        </is>
      </c>
      <c r="H231" s="2" t="n"/>
      <c r="I231" s="2" t="n"/>
      <c r="J231" s="2" t="inlineStr">
        <is>
          <t>Fashion-only</t>
        </is>
      </c>
      <c r="K231" s="2" t="inlineStr">
        <is>
          <t>Women, Men</t>
        </is>
      </c>
      <c r="L231" s="2" t="inlineStr">
        <is>
          <t>salla</t>
        </is>
      </c>
      <c r="M231" s="2" t="inlineStr">
        <is>
          <t>Medium</t>
        </is>
      </c>
      <c r="N231" s="2" t="inlineStr">
        <is>
          <t>Verified</t>
        </is>
      </c>
      <c r="O231" s="3" t="inlineStr">
        <is>
          <t>https://serdababaya.com</t>
        </is>
      </c>
      <c r="P231" s="2" t="inlineStr">
        <is>
          <t>No</t>
        </is>
      </c>
    </row>
    <row r="232">
      <c r="A232" s="2" t="inlineStr">
        <is>
          <t>متجر عامرية Ameriah</t>
        </is>
      </c>
      <c r="B232" s="3" t="inlineStr">
        <is>
          <t>https://ameriah.sa/</t>
        </is>
      </c>
      <c r="C232" s="2" t="n"/>
      <c r="D232" s="2" t="inlineStr">
        <is>
          <t>Not available (sitemap present but yielded no countable URLs; no sitemap/shop total/platform count and no archive captures)</t>
        </is>
      </c>
      <c r="E232" s="2" t="inlineStr">
        <is>
          <t>2026-10-19</t>
        </is>
      </c>
      <c r="F232" s="4" t="n">
        <v>125</v>
      </c>
      <c r="G232" s="4" t="n">
        <v>74</v>
      </c>
      <c r="H232" s="2" t="inlineStr">
        <is>
          <t>2026-10-20</t>
        </is>
      </c>
      <c r="I232" s="2" t="n"/>
      <c r="J232" s="2" t="inlineStr">
        <is>
          <t>Fashion-only</t>
        </is>
      </c>
      <c r="K232" s="2" t="inlineStr">
        <is>
          <t>Women, Men</t>
        </is>
      </c>
      <c r="L232" s="2" t="inlineStr">
        <is>
          <t>salla</t>
        </is>
      </c>
      <c r="M232" s="2" t="inlineStr">
        <is>
          <t>Medium</t>
        </is>
      </c>
      <c r="N232" s="2" t="inlineStr">
        <is>
          <t>Verified</t>
        </is>
      </c>
      <c r="O232" s="3" t="inlineStr">
        <is>
          <t>https://ameriah.sa/-/c1596867709</t>
        </is>
      </c>
      <c r="P232" s="2" t="inlineStr">
        <is>
          <t>No</t>
        </is>
      </c>
    </row>
    <row r="233">
      <c r="A233" s="2" t="inlineStr">
        <is>
          <t>متجر عبايات حرائر</t>
        </is>
      </c>
      <c r="B233" s="3" t="inlineStr">
        <is>
          <t>https://haraer.com/en</t>
        </is>
      </c>
      <c r="C233" s="4" t="n">
        <v>955</v>
      </c>
      <c r="D233" s="2" t="inlineStr">
        <is>
          <t>sitemap</t>
        </is>
      </c>
      <c r="E233" s="2" t="inlineStr">
        <is>
          <t>2026-10-19</t>
        </is>
      </c>
      <c r="F233" s="4" t="n">
        <v>14121</v>
      </c>
      <c r="G233" s="4" t="n">
        <v>336</v>
      </c>
      <c r="H233" s="2" t="inlineStr">
        <is>
          <t>2026-10-20</t>
        </is>
      </c>
      <c r="I233" s="2" t="n"/>
      <c r="J233" s="2" t="inlineStr">
        <is>
          <t>Fashion-only</t>
        </is>
      </c>
      <c r="K233" s="2" t="inlineStr">
        <is>
          <t>Women</t>
        </is>
      </c>
      <c r="L233" s="2" t="inlineStr">
        <is>
          <t>salla</t>
        </is>
      </c>
      <c r="M233" s="2" t="inlineStr">
        <is>
          <t>Medium</t>
        </is>
      </c>
      <c r="N233" s="2" t="inlineStr">
        <is>
          <t>Verified</t>
        </is>
      </c>
      <c r="O233" s="3" t="inlineStr">
        <is>
          <t>https://haraer.com/en/All-Abaya/c1098624904</t>
        </is>
      </c>
      <c r="P233" s="2" t="inlineStr">
        <is>
          <t>Yes</t>
        </is>
      </c>
    </row>
    <row r="234">
      <c r="A234" s="2" t="inlineStr">
        <is>
          <t>متجر مارسيل</t>
        </is>
      </c>
      <c r="B234" s="3" t="inlineStr">
        <is>
          <t>https://marsilstores.com/en</t>
        </is>
      </c>
      <c r="C234" s="4" t="n">
        <v>277</v>
      </c>
      <c r="D234" s="2" t="inlineStr">
        <is>
          <t>sitemap</t>
        </is>
      </c>
      <c r="E234" s="2" t="inlineStr">
        <is>
          <t>2026-10-19</t>
        </is>
      </c>
      <c r="F234" s="2" t="inlineStr">
        <is>
          <t>Not checked (&lt;=500 pages)</t>
        </is>
      </c>
      <c r="G234" s="2" t="inlineStr">
        <is>
          <t>Not checked (&lt;=500 pages)</t>
        </is>
      </c>
      <c r="H234" s="2" t="n"/>
      <c r="I234" s="2" t="n"/>
      <c r="J234" s="2" t="inlineStr">
        <is>
          <t>Fashion-only</t>
        </is>
      </c>
      <c r="K234" s="2" t="inlineStr">
        <is>
          <t>Women</t>
        </is>
      </c>
      <c r="L234" s="2" t="inlineStr">
        <is>
          <t>salla</t>
        </is>
      </c>
      <c r="M234" s="2" t="inlineStr">
        <is>
          <t>Medium</t>
        </is>
      </c>
      <c r="N234" s="2" t="inlineStr">
        <is>
          <t>Verified</t>
        </is>
      </c>
      <c r="O234" s="3" t="inlineStr">
        <is>
          <t>https://marsilstores.com/en/marsil-girl-dresses/c220410532</t>
        </is>
      </c>
      <c r="P234" s="2" t="inlineStr">
        <is>
          <t>No</t>
        </is>
      </c>
    </row>
    <row r="235">
      <c r="A235" s="2" t="inlineStr">
        <is>
          <t>مجمع العائلة</t>
        </is>
      </c>
      <c r="B235" s="3" t="inlineStr">
        <is>
          <t>https://family.sa/</t>
        </is>
      </c>
      <c r="C235" s="4" t="n">
        <v>2461</v>
      </c>
      <c r="D235" s="2" t="inlineStr">
        <is>
          <t>sitemap</t>
        </is>
      </c>
      <c r="E235" s="2" t="inlineStr">
        <is>
          <t>2026-10-19</t>
        </is>
      </c>
      <c r="F235" s="4" t="n">
        <v>43689</v>
      </c>
      <c r="G235" s="4" t="n">
        <v>1625</v>
      </c>
      <c r="H235" s="2" t="inlineStr">
        <is>
          <t>2026-10-20</t>
        </is>
      </c>
      <c r="I235" s="2" t="n"/>
      <c r="J235" s="2" t="inlineStr">
        <is>
          <t>Fashion-only</t>
        </is>
      </c>
      <c r="K235" s="2" t="inlineStr">
        <is>
          <t>Women, Men</t>
        </is>
      </c>
      <c r="L235" s="2" t="inlineStr">
        <is>
          <t>salla</t>
        </is>
      </c>
      <c r="M235" s="2" t="inlineStr">
        <is>
          <t>Medium</t>
        </is>
      </c>
      <c r="N235" s="2" t="inlineStr">
        <is>
          <t>Verified</t>
        </is>
      </c>
      <c r="O235" s="3" t="inlineStr">
        <is>
          <t>https://family.sa/الفساتين/c1712741468</t>
        </is>
      </c>
      <c r="P235" s="2" t="inlineStr">
        <is>
          <t>Yes</t>
        </is>
      </c>
    </row>
    <row r="236">
      <c r="A236" s="2" t="inlineStr">
        <is>
          <t>موضة وأكثر</t>
        </is>
      </c>
      <c r="B236" s="3" t="inlineStr">
        <is>
          <t>https://moda.sa/</t>
        </is>
      </c>
      <c r="C236" s="4" t="n">
        <v>5071</v>
      </c>
      <c r="D236" s="2" t="inlineStr">
        <is>
          <t>sitemap</t>
        </is>
      </c>
      <c r="E236" s="2" t="inlineStr">
        <is>
          <t>2026-10-19</t>
        </is>
      </c>
      <c r="F236" s="4" t="n">
        <v>2508</v>
      </c>
      <c r="G236" s="4" t="n">
        <v>1466</v>
      </c>
      <c r="H236" s="2" t="inlineStr">
        <is>
          <t>2026-10-20</t>
        </is>
      </c>
      <c r="I236" s="2" t="n"/>
      <c r="J236" s="2" t="inlineStr">
        <is>
          <t>Has clothing section</t>
        </is>
      </c>
      <c r="K236" s="2" t="inlineStr">
        <is>
          <t>Women, Men, Unisex</t>
        </is>
      </c>
      <c r="L236" s="2" t="inlineStr">
        <is>
          <t>salla</t>
        </is>
      </c>
      <c r="M236" s="2" t="inlineStr">
        <is>
          <t>Medium</t>
        </is>
      </c>
      <c r="N236" s="2" t="inlineStr">
        <is>
          <t>Verified</t>
        </is>
      </c>
      <c r="O236" s="3" t="inlineStr">
        <is>
          <t>https://moda.sa/</t>
        </is>
      </c>
      <c r="P236" s="2" t="inlineStr">
        <is>
          <t>Yes</t>
        </is>
      </c>
    </row>
    <row r="237">
      <c r="A237" s="2" t="inlineStr">
        <is>
          <t>ميدي Midi</t>
        </is>
      </c>
      <c r="B237" s="3" t="inlineStr">
        <is>
          <t>https://midi.sa/</t>
        </is>
      </c>
      <c r="C237" s="4" t="n">
        <v>1</v>
      </c>
      <c r="D237" s="2" t="inlineStr">
        <is>
          <t>sitemap</t>
        </is>
      </c>
      <c r="E237" s="2" t="inlineStr">
        <is>
          <t>2026-10-19</t>
        </is>
      </c>
      <c r="F237" s="2" t="inlineStr">
        <is>
          <t>Not checked (&lt;=500 pages)</t>
        </is>
      </c>
      <c r="G237" s="2" t="inlineStr">
        <is>
          <t>Not checked (&lt;=500 pages)</t>
        </is>
      </c>
      <c r="H237" s="2" t="n"/>
      <c r="I237" s="2" t="n"/>
      <c r="J237" s="2" t="inlineStr">
        <is>
          <t>Fashion-only</t>
        </is>
      </c>
      <c r="K237" s="2" t="inlineStr">
        <is>
          <t>Women, Men</t>
        </is>
      </c>
      <c r="L237" s="2" t="inlineStr">
        <is>
          <t>opencart</t>
        </is>
      </c>
      <c r="M237" s="2" t="inlineStr">
        <is>
          <t>Medium</t>
        </is>
      </c>
      <c r="N237" s="2" t="inlineStr">
        <is>
          <t>Verified</t>
        </is>
      </c>
      <c r="O237" s="2" t="inlineStr">
        <is>
          <t>https://midi.sa/الشحن و التوصيل  , متجر ميدي Midi, ميدي, ميدي Midi, midi, ميدي كيدز, مارسيل,بسكوتي, ليموني, ممنون, فاشن, نايس ون,متجر نسائي, متجر ملابس , اطفال,فساتين,موديلات,فساتين,فساتين,اطفال,,فساتين,ناعمه,ملابس,اطفال,نمشي,فساتين,موديلات,فساتين,سهرة,فساتين,بنات,فساتين</t>
        </is>
      </c>
      <c r="P237" s="2" t="inlineStr">
        <is>
          <t>No</t>
        </is>
      </c>
    </row>
    <row r="238">
      <c r="A238" s="2" t="inlineStr">
        <is>
          <t>ميرا للعبايات</t>
        </is>
      </c>
      <c r="B238" s="3" t="inlineStr">
        <is>
          <t>https://miraabaya.com/</t>
        </is>
      </c>
      <c r="C238" s="4" t="n">
        <v>4</v>
      </c>
      <c r="D238" s="2" t="inlineStr">
        <is>
          <t>sitemap</t>
        </is>
      </c>
      <c r="E238" s="2" t="inlineStr">
        <is>
          <t>2026-10-19</t>
        </is>
      </c>
      <c r="F238" s="2" t="inlineStr">
        <is>
          <t>Not checked (&lt;=500 pages)</t>
        </is>
      </c>
      <c r="G238" s="2" t="inlineStr">
        <is>
          <t>Not checked (&lt;=500 pages)</t>
        </is>
      </c>
      <c r="H238" s="2" t="n"/>
      <c r="I238" s="2" t="n"/>
      <c r="J238" s="2" t="inlineStr">
        <is>
          <t>Fashion-only</t>
        </is>
      </c>
      <c r="K238" s="2" t="inlineStr">
        <is>
          <t>Women, Men</t>
        </is>
      </c>
      <c r="L238" s="2" t="inlineStr">
        <is>
          <t>salla</t>
        </is>
      </c>
      <c r="M238" s="2" t="inlineStr">
        <is>
          <t>Medium</t>
        </is>
      </c>
      <c r="N238" s="2" t="inlineStr">
        <is>
          <t>Verified</t>
        </is>
      </c>
      <c r="O238" s="3" t="inlineStr">
        <is>
          <t>https://miraabaya.com</t>
        </is>
      </c>
      <c r="P238" s="2" t="inlineStr">
        <is>
          <t>No</t>
        </is>
      </c>
    </row>
    <row r="239">
      <c r="A239" s="2" t="inlineStr">
        <is>
          <t>ميزار MIZAR UNIFORMS ملابس طبية للمستشفيات والأطباء والممرضين</t>
        </is>
      </c>
      <c r="B239" s="3" t="inlineStr">
        <is>
          <t>https://mizar.sa/en</t>
        </is>
      </c>
      <c r="C239" s="4" t="n">
        <v>73</v>
      </c>
      <c r="D239" s="2" t="inlineStr">
        <is>
          <t>sitemap</t>
        </is>
      </c>
      <c r="E239" s="2" t="inlineStr">
        <is>
          <t>2026-10-19</t>
        </is>
      </c>
      <c r="F239" s="2" t="inlineStr">
        <is>
          <t>Not checked (&lt;=500 pages)</t>
        </is>
      </c>
      <c r="G239" s="2" t="inlineStr">
        <is>
          <t>Not checked (&lt;=500 pages)</t>
        </is>
      </c>
      <c r="H239" s="2" t="n"/>
      <c r="I239" s="2" t="n"/>
      <c r="J239" s="2" t="inlineStr">
        <is>
          <t>Fashion-only</t>
        </is>
      </c>
      <c r="K239" s="2" t="inlineStr">
        <is>
          <t>Women</t>
        </is>
      </c>
      <c r="L239" s="2" t="inlineStr">
        <is>
          <t>salla</t>
        </is>
      </c>
      <c r="M239" s="2" t="inlineStr">
        <is>
          <t>Medium</t>
        </is>
      </c>
      <c r="N239" s="2" t="inlineStr">
        <is>
          <t>Verified</t>
        </is>
      </c>
      <c r="O239" s="3" t="inlineStr">
        <is>
          <t>https://mizar.sa/</t>
        </is>
      </c>
      <c r="P239" s="2" t="inlineStr">
        <is>
          <t>No</t>
        </is>
      </c>
    </row>
    <row r="240">
      <c r="A240" s="2" t="inlineStr">
        <is>
          <t>ورزان - WARAZAN</t>
        </is>
      </c>
      <c r="B240" s="3" t="inlineStr">
        <is>
          <t>https://warazan.sa/</t>
        </is>
      </c>
      <c r="C240" s="4" t="n">
        <v>1745</v>
      </c>
      <c r="D240" s="2" t="inlineStr">
        <is>
          <t>sitemap</t>
        </is>
      </c>
      <c r="E240" s="2" t="inlineStr">
        <is>
          <t>2026-10-19</t>
        </is>
      </c>
      <c r="F240" s="4" t="n">
        <v>96070</v>
      </c>
      <c r="G240" s="4" t="n">
        <v>1927</v>
      </c>
      <c r="H240" s="2" t="inlineStr">
        <is>
          <t>2026-10-20</t>
        </is>
      </c>
      <c r="I240" s="2" t="n"/>
      <c r="J240" s="2" t="inlineStr">
        <is>
          <t>Fashion-only</t>
        </is>
      </c>
      <c r="K240" s="2" t="inlineStr">
        <is>
          <t>Women</t>
        </is>
      </c>
      <c r="L240" s="2" t="inlineStr">
        <is>
          <t>zid</t>
        </is>
      </c>
      <c r="M240" s="2" t="inlineStr">
        <is>
          <t>Medium</t>
        </is>
      </c>
      <c r="N240" s="2" t="inlineStr">
        <is>
          <t>Verified</t>
        </is>
      </c>
      <c r="O240" s="3" t="inlineStr">
        <is>
          <t>https://warazan.sa/categories/920800/احدث-فساتين-2026</t>
        </is>
      </c>
      <c r="P240" s="2" t="inlineStr">
        <is>
          <t>Yes</t>
        </is>
      </c>
    </row>
    <row r="241">
      <c r="A241" s="2" t="inlineStr">
        <is>
          <t>@sara_boutique9</t>
        </is>
      </c>
      <c r="B241" s="3" t="inlineStr">
        <is>
          <t>https://saraboutique9.com/en</t>
        </is>
      </c>
      <c r="C241" s="2" t="n"/>
      <c r="D241" s="2" t="inlineStr">
        <is>
          <t>Not available (sitemap present but yielded no countable URLs; no sitemap/shop total/platform count and no archive captures)</t>
        </is>
      </c>
      <c r="E241" s="2" t="inlineStr">
        <is>
          <t>2026-10-19</t>
        </is>
      </c>
      <c r="F241" s="4" t="n">
        <v>0</v>
      </c>
      <c r="G241" s="4" t="n">
        <v>4</v>
      </c>
      <c r="H241" s="2" t="inlineStr">
        <is>
          <t>2026-10-20</t>
        </is>
      </c>
      <c r="I241" s="2" t="n"/>
      <c r="J241" s="2" t="inlineStr">
        <is>
          <t>Fashion-only</t>
        </is>
      </c>
      <c r="K241" s="2" t="inlineStr">
        <is>
          <t>Women</t>
        </is>
      </c>
      <c r="L241" s="2" t="inlineStr">
        <is>
          <t>salla</t>
        </is>
      </c>
      <c r="M241" s="2" t="inlineStr">
        <is>
          <t>Small</t>
        </is>
      </c>
      <c r="N241" s="2" t="inlineStr">
        <is>
          <t>Verified</t>
        </is>
      </c>
      <c r="O241" s="3" t="inlineStr">
        <is>
          <t>https://salla.sa/sara_boutique9-2021</t>
        </is>
      </c>
      <c r="P241" s="2" t="inlineStr">
        <is>
          <t>No</t>
        </is>
      </c>
    </row>
    <row r="242">
      <c r="A242" s="2" t="inlineStr">
        <is>
          <t>A K Y O</t>
        </is>
      </c>
      <c r="B242" s="3" t="inlineStr">
        <is>
          <t>https://akyo-co.com/en</t>
        </is>
      </c>
      <c r="C242" s="4" t="n">
        <v>190</v>
      </c>
      <c r="D242" s="2" t="inlineStr">
        <is>
          <t>sitemap</t>
        </is>
      </c>
      <c r="E242" s="2" t="inlineStr">
        <is>
          <t>2026-10-19</t>
        </is>
      </c>
      <c r="F242" s="2" t="inlineStr">
        <is>
          <t>Not checked (&lt;=500 pages)</t>
        </is>
      </c>
      <c r="G242" s="2" t="inlineStr">
        <is>
          <t>Not checked (&lt;=500 pages)</t>
        </is>
      </c>
      <c r="H242" s="2" t="n"/>
      <c r="I242" s="2" t="n"/>
      <c r="J242" s="2" t="inlineStr">
        <is>
          <t>Fashion-only</t>
        </is>
      </c>
      <c r="K242" s="2" t="inlineStr">
        <is>
          <t>Unisex</t>
        </is>
      </c>
      <c r="L242" s="2" t="inlineStr">
        <is>
          <t>salla</t>
        </is>
      </c>
      <c r="M242" s="2" t="inlineStr">
        <is>
          <t>Small</t>
        </is>
      </c>
      <c r="N242" s="2" t="inlineStr">
        <is>
          <t>Verified</t>
        </is>
      </c>
      <c r="O242" s="3" t="inlineStr">
        <is>
          <t>https://salla.sa/akyo-co</t>
        </is>
      </c>
      <c r="P242" s="2" t="inlineStr">
        <is>
          <t>No</t>
        </is>
      </c>
    </row>
    <row r="243">
      <c r="A243" s="2" t="inlineStr">
        <is>
          <t>Abaya</t>
        </is>
      </c>
      <c r="B243" s="3" t="inlineStr">
        <is>
          <t>https://abayaest.com/</t>
        </is>
      </c>
      <c r="C243" s="4" t="n">
        <v>44</v>
      </c>
      <c r="D243" s="2" t="inlineStr">
        <is>
          <t>sitemap</t>
        </is>
      </c>
      <c r="E243" s="2" t="inlineStr">
        <is>
          <t>2026-10-19</t>
        </is>
      </c>
      <c r="F243" s="2" t="inlineStr">
        <is>
          <t>Not checked (&lt;=500 pages)</t>
        </is>
      </c>
      <c r="G243" s="2" t="inlineStr">
        <is>
          <t>Not checked (&lt;=500 pages)</t>
        </is>
      </c>
      <c r="H243" s="2" t="n"/>
      <c r="I243" s="2" t="n"/>
      <c r="J243" s="2" t="inlineStr">
        <is>
          <t>Fashion-only</t>
        </is>
      </c>
      <c r="K243" s="2" t="inlineStr">
        <is>
          <t>Women</t>
        </is>
      </c>
      <c r="L243" s="2" t="inlineStr">
        <is>
          <t>salla</t>
        </is>
      </c>
      <c r="M243" s="2" t="inlineStr">
        <is>
          <t>Small</t>
        </is>
      </c>
      <c r="N243" s="2" t="inlineStr">
        <is>
          <t>Verified</t>
        </is>
      </c>
      <c r="O243" s="3" t="inlineStr">
        <is>
          <t>https://abayaest.com</t>
        </is>
      </c>
      <c r="P243" s="2" t="inlineStr">
        <is>
          <t>No</t>
        </is>
      </c>
    </row>
    <row r="244">
      <c r="A244" s="2" t="inlineStr">
        <is>
          <t>ABAYA1997</t>
        </is>
      </c>
      <c r="B244" s="3" t="inlineStr">
        <is>
          <t>https://abaya-1997.com/</t>
        </is>
      </c>
      <c r="C244" s="4" t="n">
        <v>1</v>
      </c>
      <c r="D244" s="2" t="inlineStr">
        <is>
          <t>archive</t>
        </is>
      </c>
      <c r="E244" s="2" t="inlineStr">
        <is>
          <t>2026-10-19</t>
        </is>
      </c>
      <c r="F244" s="2" t="inlineStr">
        <is>
          <t>Not checked (&lt;=500 pages)</t>
        </is>
      </c>
      <c r="G244" s="2" t="inlineStr">
        <is>
          <t>Not checked (&lt;=500 pages)</t>
        </is>
      </c>
      <c r="H244" s="2" t="n"/>
      <c r="I244" s="2" t="n"/>
      <c r="J244" s="2" t="inlineStr">
        <is>
          <t>Fashion-only</t>
        </is>
      </c>
      <c r="K244" s="2" t="inlineStr">
        <is>
          <t>Women</t>
        </is>
      </c>
      <c r="L244" s="2" t="inlineStr">
        <is>
          <t>salla</t>
        </is>
      </c>
      <c r="M244" s="2" t="inlineStr">
        <is>
          <t>Small</t>
        </is>
      </c>
      <c r="N244" s="2" t="inlineStr">
        <is>
          <t>Verified</t>
        </is>
      </c>
      <c r="O244" s="3" t="inlineStr">
        <is>
          <t>https://abaya-1997.com</t>
        </is>
      </c>
      <c r="P244" s="2" t="inlineStr">
        <is>
          <t>No</t>
        </is>
      </c>
    </row>
    <row r="245">
      <c r="A245" s="2" t="inlineStr">
        <is>
          <t>Abayas.By.Non</t>
        </is>
      </c>
      <c r="B245" s="3" t="inlineStr">
        <is>
          <t>https://abayasbynon.com/</t>
        </is>
      </c>
      <c r="C245" s="4" t="n">
        <v>1</v>
      </c>
      <c r="D245" s="2" t="inlineStr">
        <is>
          <t>archive</t>
        </is>
      </c>
      <c r="E245" s="2" t="inlineStr">
        <is>
          <t>2026-10-19</t>
        </is>
      </c>
      <c r="F245" s="2" t="inlineStr">
        <is>
          <t>Not checked (&lt;=500 pages)</t>
        </is>
      </c>
      <c r="G245" s="2" t="inlineStr">
        <is>
          <t>Not checked (&lt;=500 pages)</t>
        </is>
      </c>
      <c r="H245" s="2" t="n"/>
      <c r="I245" s="2" t="n"/>
      <c r="J245" s="2" t="inlineStr">
        <is>
          <t>Fashion-only</t>
        </is>
      </c>
      <c r="K245" s="2" t="inlineStr">
        <is>
          <t>Women</t>
        </is>
      </c>
      <c r="L245" s="2" t="inlineStr">
        <is>
          <t>salla</t>
        </is>
      </c>
      <c r="M245" s="2" t="inlineStr">
        <is>
          <t>Small</t>
        </is>
      </c>
      <c r="N245" s="2" t="inlineStr">
        <is>
          <t>Verified</t>
        </is>
      </c>
      <c r="O245" s="3" t="inlineStr">
        <is>
          <t>https://abayasbynon.com</t>
        </is>
      </c>
      <c r="P245" s="2" t="inlineStr">
        <is>
          <t>No</t>
        </is>
      </c>
    </row>
    <row r="246">
      <c r="A246" s="2" t="inlineStr">
        <is>
          <t>Aila Store The best travel clothes, hijab and abayas Quality, variety</t>
        </is>
      </c>
      <c r="B246" s="3" t="inlineStr">
        <is>
          <t>https://ailaksa.com/en</t>
        </is>
      </c>
      <c r="C246" s="4" t="n">
        <v>6</v>
      </c>
      <c r="D246" s="2" t="inlineStr">
        <is>
          <t>archive</t>
        </is>
      </c>
      <c r="E246" s="2" t="inlineStr">
        <is>
          <t>2026-10-19</t>
        </is>
      </c>
      <c r="F246" s="2" t="inlineStr">
        <is>
          <t>Not checked (&lt;=500 pages)</t>
        </is>
      </c>
      <c r="G246" s="2" t="inlineStr">
        <is>
          <t>Not checked (&lt;=500 pages)</t>
        </is>
      </c>
      <c r="H246" s="2" t="n"/>
      <c r="I246" s="2" t="n"/>
      <c r="J246" s="2" t="inlineStr">
        <is>
          <t>Fashion-only</t>
        </is>
      </c>
      <c r="K246" s="2" t="inlineStr">
        <is>
          <t>Women</t>
        </is>
      </c>
      <c r="L246" s="2" t="inlineStr">
        <is>
          <t>salla</t>
        </is>
      </c>
      <c r="M246" s="2" t="inlineStr">
        <is>
          <t>Small</t>
        </is>
      </c>
      <c r="N246" s="2" t="inlineStr">
        <is>
          <t>Verified</t>
        </is>
      </c>
      <c r="O246" s="3" t="inlineStr">
        <is>
          <t>https://ailaksa.com/en/Abayas/c360554335</t>
        </is>
      </c>
      <c r="P246" s="2" t="inlineStr">
        <is>
          <t>No</t>
        </is>
      </c>
    </row>
    <row r="247">
      <c r="A247" s="2" t="inlineStr">
        <is>
          <t>Alia Mehdar</t>
        </is>
      </c>
      <c r="B247" s="3" t="inlineStr">
        <is>
          <t>https://aliamehdar.com/en</t>
        </is>
      </c>
      <c r="C247" s="4" t="n">
        <v>145</v>
      </c>
      <c r="D247" s="2" t="inlineStr">
        <is>
          <t>sitemap</t>
        </is>
      </c>
      <c r="E247" s="2" t="inlineStr">
        <is>
          <t>2026-10-19</t>
        </is>
      </c>
      <c r="F247" s="2" t="inlineStr">
        <is>
          <t>Not checked (&lt;=500 pages)</t>
        </is>
      </c>
      <c r="G247" s="2" t="inlineStr">
        <is>
          <t>Not checked (&lt;=500 pages)</t>
        </is>
      </c>
      <c r="H247" s="2" t="n"/>
      <c r="I247" s="2" t="n"/>
      <c r="J247" s="2" t="inlineStr">
        <is>
          <t>Fashion-only</t>
        </is>
      </c>
      <c r="K247" s="2" t="inlineStr">
        <is>
          <t>Women, Men</t>
        </is>
      </c>
      <c r="L247" s="2" t="inlineStr">
        <is>
          <t>salla</t>
        </is>
      </c>
      <c r="M247" s="2" t="inlineStr">
        <is>
          <t>Small</t>
        </is>
      </c>
      <c r="N247" s="2" t="inlineStr">
        <is>
          <t>Verified</t>
        </is>
      </c>
      <c r="O247" s="3" t="inlineStr">
        <is>
          <t>https://salla.sa/aliamehdar</t>
        </is>
      </c>
      <c r="P247" s="2" t="inlineStr">
        <is>
          <t>No</t>
        </is>
      </c>
    </row>
    <row r="248">
      <c r="A248" s="2" t="inlineStr">
        <is>
          <t>Almotameez Authentic Saudi Shemagh Ghutra Mens Fashion</t>
        </is>
      </c>
      <c r="B248" s="3" t="inlineStr">
        <is>
          <t>https://almotameez.com/en</t>
        </is>
      </c>
      <c r="C248" s="4" t="n">
        <v>2066</v>
      </c>
      <c r="D248" s="2" t="inlineStr">
        <is>
          <t>sitemap</t>
        </is>
      </c>
      <c r="E248" s="2" t="inlineStr">
        <is>
          <t>2026-10-19</t>
        </is>
      </c>
      <c r="F248" s="4" t="n">
        <v>12326</v>
      </c>
      <c r="G248" s="4" t="n">
        <v>1066</v>
      </c>
      <c r="H248" s="2" t="inlineStr">
        <is>
          <t>2026-10-20</t>
        </is>
      </c>
      <c r="I248" s="2" t="n"/>
      <c r="J248" s="2" t="inlineStr">
        <is>
          <t>Fashion-only</t>
        </is>
      </c>
      <c r="K248" s="2" t="inlineStr">
        <is>
          <t>Men</t>
        </is>
      </c>
      <c r="L248" s="2" t="inlineStr">
        <is>
          <t>salla</t>
        </is>
      </c>
      <c r="M248" s="2" t="inlineStr">
        <is>
          <t>Small</t>
        </is>
      </c>
      <c r="N248" s="2" t="inlineStr">
        <is>
          <t>Verified</t>
        </is>
      </c>
      <c r="O248" s="3" t="inlineStr">
        <is>
          <t>https://almotameez.com/en/-/c700761546</t>
        </is>
      </c>
      <c r="P248" s="2" t="inlineStr">
        <is>
          <t>Yes</t>
        </is>
      </c>
    </row>
    <row r="249">
      <c r="A249" s="2" t="inlineStr">
        <is>
          <t>Alsahd</t>
        </is>
      </c>
      <c r="B249" s="3" t="inlineStr">
        <is>
          <t>https://alsaahd.com/</t>
        </is>
      </c>
      <c r="C249" s="4" t="n">
        <v>208</v>
      </c>
      <c r="D249" s="2" t="inlineStr">
        <is>
          <t>sitemap</t>
        </is>
      </c>
      <c r="E249" s="2" t="inlineStr">
        <is>
          <t>2026-10-19</t>
        </is>
      </c>
      <c r="F249" s="2" t="inlineStr">
        <is>
          <t>Not checked (&lt;=500 pages)</t>
        </is>
      </c>
      <c r="G249" s="2" t="inlineStr">
        <is>
          <t>Not checked (&lt;=500 pages)</t>
        </is>
      </c>
      <c r="H249" s="2" t="n"/>
      <c r="I249" s="2" t="n"/>
      <c r="J249" s="2" t="inlineStr">
        <is>
          <t>Fashion-only</t>
        </is>
      </c>
      <c r="K249" s="2" t="inlineStr">
        <is>
          <t>Women</t>
        </is>
      </c>
      <c r="L249" s="2" t="inlineStr">
        <is>
          <t>salla</t>
        </is>
      </c>
      <c r="M249" s="2" t="inlineStr">
        <is>
          <t>Small</t>
        </is>
      </c>
      <c r="N249" s="2" t="inlineStr">
        <is>
          <t>Verified</t>
        </is>
      </c>
      <c r="O249" s="3" t="inlineStr">
        <is>
          <t>https://alsaahd.com/-/c460400585</t>
        </is>
      </c>
      <c r="P249" s="2" t="inlineStr">
        <is>
          <t>No</t>
        </is>
      </c>
    </row>
    <row r="250">
      <c r="A250" s="2" t="inlineStr">
        <is>
          <t>AM Line</t>
        </is>
      </c>
      <c r="B250" s="3" t="inlineStr">
        <is>
          <t>https://amline4.com/</t>
        </is>
      </c>
      <c r="C250" s="4" t="n">
        <v>3</v>
      </c>
      <c r="D250" s="2" t="inlineStr">
        <is>
          <t>archive</t>
        </is>
      </c>
      <c r="E250" s="2" t="inlineStr">
        <is>
          <t>2026-10-19</t>
        </is>
      </c>
      <c r="F250" s="2" t="inlineStr">
        <is>
          <t>Not checked (&lt;=500 pages)</t>
        </is>
      </c>
      <c r="G250" s="2" t="inlineStr">
        <is>
          <t>Not checked (&lt;=500 pages)</t>
        </is>
      </c>
      <c r="H250" s="2" t="n"/>
      <c r="I250" s="2" t="n"/>
      <c r="J250" s="2" t="inlineStr">
        <is>
          <t>Fashion-only</t>
        </is>
      </c>
      <c r="K250" s="2" t="inlineStr">
        <is>
          <t>Unisex</t>
        </is>
      </c>
      <c r="L250" s="2" t="inlineStr">
        <is>
          <t>salla</t>
        </is>
      </c>
      <c r="M250" s="2" t="inlineStr">
        <is>
          <t>Small</t>
        </is>
      </c>
      <c r="N250" s="2" t="inlineStr">
        <is>
          <t>Verified</t>
        </is>
      </c>
      <c r="O250" s="3" t="inlineStr">
        <is>
          <t>https://amline4.com/</t>
        </is>
      </c>
      <c r="P250" s="2" t="inlineStr">
        <is>
          <t>No</t>
        </is>
      </c>
    </row>
    <row r="251">
      <c r="A251" s="2" t="inlineStr">
        <is>
          <t>Amelia</t>
        </is>
      </c>
      <c r="B251" s="3" t="inlineStr">
        <is>
          <t>https://ameila-boutique.com/</t>
        </is>
      </c>
      <c r="C251" s="4" t="n">
        <v>158</v>
      </c>
      <c r="D251" s="2" t="inlineStr">
        <is>
          <t>sitemap</t>
        </is>
      </c>
      <c r="E251" s="2" t="inlineStr">
        <is>
          <t>2026-10-19</t>
        </is>
      </c>
      <c r="F251" s="2" t="inlineStr">
        <is>
          <t>Not checked (&lt;=500 pages)</t>
        </is>
      </c>
      <c r="G251" s="2" t="inlineStr">
        <is>
          <t>Not checked (&lt;=500 pages)</t>
        </is>
      </c>
      <c r="H251" s="2" t="n"/>
      <c r="I251" s="2" t="n"/>
      <c r="J251" s="2" t="inlineStr">
        <is>
          <t>Fashion-only</t>
        </is>
      </c>
      <c r="K251" s="2" t="inlineStr">
        <is>
          <t>Women, Men</t>
        </is>
      </c>
      <c r="L251" s="2" t="inlineStr">
        <is>
          <t>salla</t>
        </is>
      </c>
      <c r="M251" s="2" t="inlineStr">
        <is>
          <t>Small</t>
        </is>
      </c>
      <c r="N251" s="2" t="inlineStr">
        <is>
          <t>Verified</t>
        </is>
      </c>
      <c r="O251" s="3" t="inlineStr">
        <is>
          <t>https://ameila-boutique.com/عبايات-رمضان/c1979858746</t>
        </is>
      </c>
      <c r="P251" s="2" t="inlineStr">
        <is>
          <t>No</t>
        </is>
      </c>
    </row>
    <row r="252">
      <c r="A252" s="2" t="inlineStr">
        <is>
          <t>ARb Line</t>
        </is>
      </c>
      <c r="B252" s="3" t="inlineStr">
        <is>
          <t>https://arb-line.com/</t>
        </is>
      </c>
      <c r="C252" s="2" t="n"/>
      <c r="D252" s="2" t="inlineStr">
        <is>
          <t>Not available (sitemap present but yielded no countable URLs ([('https://arb-line.com/sitemap.xml', 404)]); no sitemap/shop total/platform count and no archive captures)</t>
        </is>
      </c>
      <c r="E252" s="2" t="inlineStr">
        <is>
          <t>2026-10-19</t>
        </is>
      </c>
      <c r="F252" s="2" t="inlineStr">
        <is>
          <t>No data in Semrush</t>
        </is>
      </c>
      <c r="G252" s="2" t="inlineStr">
        <is>
          <t>No data in Semrush</t>
        </is>
      </c>
      <c r="H252" s="2" t="inlineStr">
        <is>
          <t>2026-10-20</t>
        </is>
      </c>
      <c r="I252" s="2" t="n"/>
      <c r="J252" s="2" t="inlineStr">
        <is>
          <t>Fashion-only</t>
        </is>
      </c>
      <c r="K252" s="2" t="inlineStr">
        <is>
          <t>Women</t>
        </is>
      </c>
      <c r="L252" s="2" t="inlineStr">
        <is>
          <t>salla</t>
        </is>
      </c>
      <c r="M252" s="2" t="inlineStr">
        <is>
          <t>Small</t>
        </is>
      </c>
      <c r="N252" s="2" t="inlineStr">
        <is>
          <t>Verified</t>
        </is>
      </c>
      <c r="O252" s="3" t="inlineStr">
        <is>
          <t>https://arb-line.com/عبايات-سوداء/c295701560</t>
        </is>
      </c>
      <c r="P252" s="2" t="inlineStr">
        <is>
          <t>No</t>
        </is>
      </c>
    </row>
    <row r="253">
      <c r="A253" s="2" t="inlineStr">
        <is>
          <t>ASMARA</t>
        </is>
      </c>
      <c r="B253" s="3" t="inlineStr">
        <is>
          <t>https://asmaraksa.com/en</t>
        </is>
      </c>
      <c r="C253" s="4" t="n">
        <v>9</v>
      </c>
      <c r="D253" s="2" t="inlineStr">
        <is>
          <t>archive</t>
        </is>
      </c>
      <c r="E253" s="2" t="inlineStr">
        <is>
          <t>2026-10-19</t>
        </is>
      </c>
      <c r="F253" s="2" t="inlineStr">
        <is>
          <t>Not checked (&lt;=500 pages)</t>
        </is>
      </c>
      <c r="G253" s="2" t="inlineStr">
        <is>
          <t>Not checked (&lt;=500 pages)</t>
        </is>
      </c>
      <c r="H253" s="2" t="n"/>
      <c r="I253" s="2" t="n"/>
      <c r="J253" s="2" t="inlineStr">
        <is>
          <t>Fashion-only</t>
        </is>
      </c>
      <c r="K253" s="2" t="inlineStr">
        <is>
          <t>Women, Men</t>
        </is>
      </c>
      <c r="L253" s="2" t="inlineStr">
        <is>
          <t>salla</t>
        </is>
      </c>
      <c r="M253" s="2" t="inlineStr">
        <is>
          <t>Small</t>
        </is>
      </c>
      <c r="N253" s="2" t="inlineStr">
        <is>
          <t>Verified</t>
        </is>
      </c>
      <c r="O253" s="3" t="inlineStr">
        <is>
          <t>https://asmaraksa.com/en/فساتين/c398004430</t>
        </is>
      </c>
      <c r="P253" s="2" t="inlineStr">
        <is>
          <t>No</t>
        </is>
      </c>
    </row>
    <row r="254">
      <c r="A254" s="2" t="inlineStr">
        <is>
          <t>ath-men.com</t>
        </is>
      </c>
      <c r="B254" s="3" t="inlineStr">
        <is>
          <t>https://ath-men.com/</t>
        </is>
      </c>
      <c r="C254" s="4" t="n">
        <v>193</v>
      </c>
      <c r="D254" s="2" t="inlineStr">
        <is>
          <t>sitemap</t>
        </is>
      </c>
      <c r="E254" s="2" t="inlineStr">
        <is>
          <t>2026-10-19</t>
        </is>
      </c>
      <c r="F254" s="2" t="inlineStr">
        <is>
          <t>Not checked (&lt;=500 pages)</t>
        </is>
      </c>
      <c r="G254" s="2" t="inlineStr">
        <is>
          <t>Not checked (&lt;=500 pages)</t>
        </is>
      </c>
      <c r="H254" s="2" t="n"/>
      <c r="I254" s="2" t="n"/>
      <c r="J254" s="2" t="inlineStr">
        <is>
          <t>Fashion-only</t>
        </is>
      </c>
      <c r="K254" s="2" t="inlineStr">
        <is>
          <t>Men</t>
        </is>
      </c>
      <c r="L254" s="2" t="inlineStr">
        <is>
          <t>salla</t>
        </is>
      </c>
      <c r="M254" s="2" t="inlineStr">
        <is>
          <t>Small</t>
        </is>
      </c>
      <c r="N254" s="2" t="inlineStr">
        <is>
          <t>Verified</t>
        </is>
      </c>
      <c r="O254" s="3" t="inlineStr">
        <is>
          <t>https://ath-men.com/-/c1006817385</t>
        </is>
      </c>
      <c r="P254" s="2" t="inlineStr">
        <is>
          <t>No</t>
        </is>
      </c>
    </row>
    <row r="255">
      <c r="A255" s="2" t="inlineStr">
        <is>
          <t>athyّh</t>
        </is>
      </c>
      <c r="B255" s="3" t="inlineStr">
        <is>
          <t>https://athyhksa.com/</t>
        </is>
      </c>
      <c r="C255" s="4" t="n">
        <v>1</v>
      </c>
      <c r="D255" s="2" t="inlineStr">
        <is>
          <t>archive</t>
        </is>
      </c>
      <c r="E255" s="2" t="inlineStr">
        <is>
          <t>2026-10-19</t>
        </is>
      </c>
      <c r="F255" s="2" t="inlineStr">
        <is>
          <t>Not checked (&lt;=500 pages)</t>
        </is>
      </c>
      <c r="G255" s="2" t="inlineStr">
        <is>
          <t>Not checked (&lt;=500 pages)</t>
        </is>
      </c>
      <c r="H255" s="2" t="n"/>
      <c r="I255" s="2" t="n"/>
      <c r="J255" s="2" t="inlineStr">
        <is>
          <t>Fashion-only</t>
        </is>
      </c>
      <c r="K255" s="2" t="inlineStr">
        <is>
          <t>Women</t>
        </is>
      </c>
      <c r="L255" s="2" t="inlineStr">
        <is>
          <t>salla</t>
        </is>
      </c>
      <c r="M255" s="2" t="inlineStr">
        <is>
          <t>Small</t>
        </is>
      </c>
      <c r="N255" s="2" t="inlineStr">
        <is>
          <t>Verified</t>
        </is>
      </c>
      <c r="O255" s="3" t="inlineStr">
        <is>
          <t>https://salla.sa/athyh</t>
        </is>
      </c>
      <c r="P255" s="2" t="inlineStr">
        <is>
          <t>No</t>
        </is>
      </c>
    </row>
    <row r="256">
      <c r="A256" s="2" t="inlineStr">
        <is>
          <t>attireallurecom</t>
        </is>
      </c>
      <c r="B256" s="3" t="inlineStr">
        <is>
          <t>https://attire-allure.com/en</t>
        </is>
      </c>
      <c r="C256" s="4" t="n">
        <v>2025</v>
      </c>
      <c r="D256" s="2" t="inlineStr">
        <is>
          <t>sitemap</t>
        </is>
      </c>
      <c r="E256" s="2" t="inlineStr">
        <is>
          <t>2026-10-19</t>
        </is>
      </c>
      <c r="F256" s="4" t="n">
        <v>71</v>
      </c>
      <c r="G256" s="4" t="n">
        <v>31</v>
      </c>
      <c r="H256" s="2" t="inlineStr">
        <is>
          <t>2026-10-20</t>
        </is>
      </c>
      <c r="I256" s="2" t="n"/>
      <c r="J256" s="2" t="inlineStr">
        <is>
          <t>Fashion-only</t>
        </is>
      </c>
      <c r="K256" s="2" t="inlineStr">
        <is>
          <t>Women</t>
        </is>
      </c>
      <c r="L256" s="2" t="inlineStr">
        <is>
          <t>salla</t>
        </is>
      </c>
      <c r="M256" s="2" t="inlineStr">
        <is>
          <t>Small</t>
        </is>
      </c>
      <c r="N256" s="2" t="inlineStr">
        <is>
          <t>Verified</t>
        </is>
      </c>
      <c r="O256" s="3" t="inlineStr">
        <is>
          <t>https://attire-allure.com/ar/%D9%81%D8%B3%D8%A7%D8%AA%D9%8A%D9%86-%D8%B7%D9%88%D9%8A%D9%84%D8%A9/c1359162056</t>
        </is>
      </c>
      <c r="P256" s="2" t="inlineStr">
        <is>
          <t>No</t>
        </is>
      </c>
    </row>
    <row r="257">
      <c r="A257" s="2" t="inlineStr">
        <is>
          <t>Azura</t>
        </is>
      </c>
      <c r="B257" s="3" t="inlineStr">
        <is>
          <t>https://azura0.com/</t>
        </is>
      </c>
      <c r="C257" s="4" t="n">
        <v>8</v>
      </c>
      <c r="D257" s="2" t="inlineStr">
        <is>
          <t>archive</t>
        </is>
      </c>
      <c r="E257" s="2" t="inlineStr">
        <is>
          <t>2026-10-19</t>
        </is>
      </c>
      <c r="F257" s="2" t="inlineStr">
        <is>
          <t>Not checked (&lt;=500 pages)</t>
        </is>
      </c>
      <c r="G257" s="2" t="inlineStr">
        <is>
          <t>Not checked (&lt;=500 pages)</t>
        </is>
      </c>
      <c r="H257" s="2" t="n"/>
      <c r="I257" s="2" t="n"/>
      <c r="J257" s="2" t="inlineStr">
        <is>
          <t>Fashion-only</t>
        </is>
      </c>
      <c r="K257" s="2" t="inlineStr">
        <is>
          <t>Women, Men</t>
        </is>
      </c>
      <c r="L257" s="2" t="inlineStr">
        <is>
          <t>salla</t>
        </is>
      </c>
      <c r="M257" s="2" t="inlineStr">
        <is>
          <t>Small</t>
        </is>
      </c>
      <c r="N257" s="2" t="inlineStr">
        <is>
          <t>Verified</t>
        </is>
      </c>
      <c r="O257" s="3" t="inlineStr">
        <is>
          <t>https://azura0.com/</t>
        </is>
      </c>
      <c r="P257" s="2" t="inlineStr">
        <is>
          <t>No</t>
        </is>
      </c>
    </row>
    <row r="258">
      <c r="A258" s="2" t="inlineStr">
        <is>
          <t>Batool online shopping</t>
        </is>
      </c>
      <c r="B258" s="3" t="inlineStr">
        <is>
          <t>https://albatoolboutique.com/</t>
        </is>
      </c>
      <c r="C258" s="4" t="n">
        <v>13</v>
      </c>
      <c r="D258" s="2" t="inlineStr">
        <is>
          <t>archive</t>
        </is>
      </c>
      <c r="E258" s="2" t="inlineStr">
        <is>
          <t>2026-10-19</t>
        </is>
      </c>
      <c r="F258" s="2" t="inlineStr">
        <is>
          <t>Not checked (&lt;=500 pages)</t>
        </is>
      </c>
      <c r="G258" s="2" t="inlineStr">
        <is>
          <t>Not checked (&lt;=500 pages)</t>
        </is>
      </c>
      <c r="H258" s="2" t="n"/>
      <c r="I258" s="2" t="n"/>
      <c r="J258" s="2" t="inlineStr">
        <is>
          <t>Has clothing section</t>
        </is>
      </c>
      <c r="K258" s="2" t="inlineStr">
        <is>
          <t>Women, Unisex</t>
        </is>
      </c>
      <c r="L258" s="2" t="inlineStr">
        <is>
          <t>salla</t>
        </is>
      </c>
      <c r="M258" s="2" t="inlineStr">
        <is>
          <t>Small</t>
        </is>
      </c>
      <c r="N258" s="2" t="inlineStr">
        <is>
          <t>Verified</t>
        </is>
      </c>
      <c r="O258" s="3" t="inlineStr">
        <is>
          <t>https://albatoolboutique.com/</t>
        </is>
      </c>
      <c r="P258" s="2" t="inlineStr">
        <is>
          <t>No</t>
        </is>
      </c>
    </row>
    <row r="259">
      <c r="A259" s="2" t="inlineStr">
        <is>
          <t>Batrinastyle Womens Dresses Online Saudi Store</t>
        </is>
      </c>
      <c r="B259" s="3" t="inlineStr">
        <is>
          <t>https://batrinastyle.com/en</t>
        </is>
      </c>
      <c r="C259" s="4" t="n">
        <v>745</v>
      </c>
      <c r="D259" s="2" t="inlineStr">
        <is>
          <t>sitemap</t>
        </is>
      </c>
      <c r="E259" s="2" t="inlineStr">
        <is>
          <t>2026-10-19</t>
        </is>
      </c>
      <c r="F259" s="4" t="n">
        <v>30</v>
      </c>
      <c r="G259" s="4" t="n">
        <v>21</v>
      </c>
      <c r="H259" s="2" t="inlineStr">
        <is>
          <t>2026-10-20</t>
        </is>
      </c>
      <c r="I259" s="2" t="n"/>
      <c r="J259" s="2" t="inlineStr">
        <is>
          <t>Fashion-only</t>
        </is>
      </c>
      <c r="K259" s="2" t="inlineStr">
        <is>
          <t>Women</t>
        </is>
      </c>
      <c r="L259" s="2" t="inlineStr">
        <is>
          <t>salla</t>
        </is>
      </c>
      <c r="M259" s="2" t="inlineStr">
        <is>
          <t>Small</t>
        </is>
      </c>
      <c r="N259" s="2" t="inlineStr">
        <is>
          <t>Verified</t>
        </is>
      </c>
      <c r="O259" s="3" t="inlineStr">
        <is>
          <t>https://batrinastyle.com/en/فساتين-السهرة/c1872767710</t>
        </is>
      </c>
      <c r="P259" s="2" t="inlineStr">
        <is>
          <t>No</t>
        </is>
      </c>
    </row>
    <row r="260">
      <c r="A260" s="2" t="inlineStr">
        <is>
          <t>BLYNN</t>
        </is>
      </c>
      <c r="B260" s="3" t="inlineStr">
        <is>
          <t>https://blynnksa.com/en</t>
        </is>
      </c>
      <c r="C260" s="2" t="n"/>
      <c r="D260" s="2" t="inlineStr">
        <is>
          <t>Not available (sitemap present but yielded no countable URLs ([('https://blynnksa.com/sitemap.xml', 404)]); no sitemap/shop total/platform count and no archive captures)</t>
        </is>
      </c>
      <c r="E260" s="2" t="inlineStr">
        <is>
          <t>2026-10-19</t>
        </is>
      </c>
      <c r="F260" s="4" t="n">
        <v>0</v>
      </c>
      <c r="G260" s="4" t="n">
        <v>3</v>
      </c>
      <c r="H260" s="2" t="inlineStr">
        <is>
          <t>2026-10-20</t>
        </is>
      </c>
      <c r="I260" s="2" t="n"/>
      <c r="J260" s="2" t="inlineStr">
        <is>
          <t>Has clothing section</t>
        </is>
      </c>
      <c r="K260" s="2" t="inlineStr">
        <is>
          <t>Women</t>
        </is>
      </c>
      <c r="L260" s="2" t="inlineStr">
        <is>
          <t>salla</t>
        </is>
      </c>
      <c r="M260" s="2" t="inlineStr">
        <is>
          <t>Small</t>
        </is>
      </c>
      <c r="N260" s="2" t="inlineStr">
        <is>
          <t>Verified</t>
        </is>
      </c>
      <c r="O260" s="3" t="inlineStr">
        <is>
          <t>https://blynnksa.com/en/leggings/c1241998153</t>
        </is>
      </c>
      <c r="P260" s="2" t="inlineStr">
        <is>
          <t>No</t>
        </is>
      </c>
    </row>
    <row r="261">
      <c r="A261" s="2" t="inlineStr">
        <is>
          <t>bounce</t>
        </is>
      </c>
      <c r="B261" s="3" t="inlineStr">
        <is>
          <t>https://wthbstore.com/en</t>
        </is>
      </c>
      <c r="C261" s="4" t="n">
        <v>152</v>
      </c>
      <c r="D261" s="2" t="inlineStr">
        <is>
          <t>archive</t>
        </is>
      </c>
      <c r="E261" s="2" t="inlineStr">
        <is>
          <t>2026-10-19</t>
        </is>
      </c>
      <c r="F261" s="2" t="inlineStr">
        <is>
          <t>Not checked (&lt;=500 pages)</t>
        </is>
      </c>
      <c r="G261" s="2" t="inlineStr">
        <is>
          <t>Not checked (&lt;=500 pages)</t>
        </is>
      </c>
      <c r="H261" s="2" t="n"/>
      <c r="I261" s="2" t="n"/>
      <c r="J261" s="2" t="inlineStr">
        <is>
          <t>Fashion-only</t>
        </is>
      </c>
      <c r="K261" s="2" t="inlineStr">
        <is>
          <t>Women, Unisex</t>
        </is>
      </c>
      <c r="L261" s="2" t="inlineStr">
        <is>
          <t>salla</t>
        </is>
      </c>
      <c r="M261" s="2" t="inlineStr">
        <is>
          <t>Small</t>
        </is>
      </c>
      <c r="N261" s="2" t="inlineStr">
        <is>
          <t>Verified</t>
        </is>
      </c>
      <c r="O261" s="3" t="inlineStr">
        <is>
          <t>https://wthbstore.com/en/t-shirts-for-the-20262027-season/c360001085</t>
        </is>
      </c>
      <c r="P261" s="2" t="inlineStr">
        <is>
          <t>No</t>
        </is>
      </c>
    </row>
    <row r="262">
      <c r="A262" s="2" t="inlineStr">
        <is>
          <t>Boutique_AfrahAlsltany</t>
        </is>
      </c>
      <c r="B262" s="3" t="inlineStr">
        <is>
          <t>https://boutique-afrahalsltany.com/</t>
        </is>
      </c>
      <c r="C262" s="4" t="n">
        <v>2</v>
      </c>
      <c r="D262" s="2" t="inlineStr">
        <is>
          <t>archive</t>
        </is>
      </c>
      <c r="E262" s="2" t="inlineStr">
        <is>
          <t>2026-10-19</t>
        </is>
      </c>
      <c r="F262" s="2" t="inlineStr">
        <is>
          <t>Not checked (&lt;=500 pages)</t>
        </is>
      </c>
      <c r="G262" s="2" t="inlineStr">
        <is>
          <t>Not checked (&lt;=500 pages)</t>
        </is>
      </c>
      <c r="H262" s="2" t="n"/>
      <c r="I262" s="2" t="n"/>
      <c r="J262" s="2" t="inlineStr">
        <is>
          <t>Fashion-only</t>
        </is>
      </c>
      <c r="K262" s="2" t="inlineStr">
        <is>
          <t>Women, Men</t>
        </is>
      </c>
      <c r="L262" s="2" t="inlineStr">
        <is>
          <t>salla</t>
        </is>
      </c>
      <c r="M262" s="2" t="inlineStr">
        <is>
          <t>Small</t>
        </is>
      </c>
      <c r="N262" s="2" t="inlineStr">
        <is>
          <t>Verified</t>
        </is>
      </c>
      <c r="O262" s="3" t="inlineStr">
        <is>
          <t>https://salla.sa/boutique_afrahalsltany</t>
        </is>
      </c>
      <c r="P262" s="2" t="inlineStr">
        <is>
          <t>No</t>
        </is>
      </c>
    </row>
    <row r="263">
      <c r="A263" s="2" t="inlineStr">
        <is>
          <t>BRIDESS</t>
        </is>
      </c>
      <c r="B263" s="3" t="inlineStr">
        <is>
          <t>https://brides-sa.com/</t>
        </is>
      </c>
      <c r="C263" s="4" t="n">
        <v>20</v>
      </c>
      <c r="D263" s="2" t="inlineStr">
        <is>
          <t>archive</t>
        </is>
      </c>
      <c r="E263" s="2" t="inlineStr">
        <is>
          <t>2026-10-19</t>
        </is>
      </c>
      <c r="F263" s="2" t="inlineStr">
        <is>
          <t>Not checked (&lt;=500 pages)</t>
        </is>
      </c>
      <c r="G263" s="2" t="inlineStr">
        <is>
          <t>Not checked (&lt;=500 pages)</t>
        </is>
      </c>
      <c r="H263" s="2" t="n"/>
      <c r="I263" s="2" t="n"/>
      <c r="J263" s="2" t="inlineStr">
        <is>
          <t>Has clothing section</t>
        </is>
      </c>
      <c r="K263" s="2" t="inlineStr">
        <is>
          <t>Unisex</t>
        </is>
      </c>
      <c r="L263" s="2" t="inlineStr">
        <is>
          <t>salla</t>
        </is>
      </c>
      <c r="M263" s="2" t="inlineStr">
        <is>
          <t>Small</t>
        </is>
      </c>
      <c r="N263" s="2" t="inlineStr">
        <is>
          <t>Verified</t>
        </is>
      </c>
      <c r="O263" s="3" t="inlineStr">
        <is>
          <t>https://brides-sa.com/</t>
        </is>
      </c>
      <c r="P263" s="2" t="inlineStr">
        <is>
          <t>No</t>
        </is>
      </c>
    </row>
    <row r="264">
      <c r="A264" s="2" t="inlineStr">
        <is>
          <t>By Ghadi</t>
        </is>
      </c>
      <c r="B264" s="3" t="inlineStr">
        <is>
          <t>https://byghadi.com/en</t>
        </is>
      </c>
      <c r="C264" s="2" t="n"/>
      <c r="D264" s="2" t="inlineStr">
        <is>
          <t>Not available (sitemap present but yielded no countable URLs ([('https://byghadi.com/sitemap.xml', 404)]); no sitemap/shop total/platform count and no archive captures)</t>
        </is>
      </c>
      <c r="E264" s="2" t="inlineStr">
        <is>
          <t>2026-10-19</t>
        </is>
      </c>
      <c r="F264" s="4" t="n">
        <v>31</v>
      </c>
      <c r="G264" s="4" t="n">
        <v>10</v>
      </c>
      <c r="H264" s="2" t="inlineStr">
        <is>
          <t>2026-10-20</t>
        </is>
      </c>
      <c r="I264" s="2" t="n"/>
      <c r="J264" s="2" t="inlineStr">
        <is>
          <t>Has clothing section</t>
        </is>
      </c>
      <c r="K264" s="2" t="inlineStr">
        <is>
          <t>Women</t>
        </is>
      </c>
      <c r="L264" s="2" t="inlineStr">
        <is>
          <t>salla</t>
        </is>
      </c>
      <c r="M264" s="2" t="inlineStr">
        <is>
          <t>Small</t>
        </is>
      </c>
      <c r="N264" s="2" t="inlineStr">
        <is>
          <t>Verified</t>
        </is>
      </c>
      <c r="O264" s="3" t="inlineStr">
        <is>
          <t>https://byghadi.com/en/abayas/c1183190799</t>
        </is>
      </c>
      <c r="P264" s="2" t="inlineStr">
        <is>
          <t>No</t>
        </is>
      </c>
    </row>
    <row r="265">
      <c r="A265" s="2" t="inlineStr">
        <is>
          <t>bygone</t>
        </is>
      </c>
      <c r="B265" s="3" t="inlineStr">
        <is>
          <t>https://bygone.in/</t>
        </is>
      </c>
      <c r="C265" s="4" t="n">
        <v>1</v>
      </c>
      <c r="D265" s="2" t="inlineStr">
        <is>
          <t>archive</t>
        </is>
      </c>
      <c r="E265" s="2" t="inlineStr">
        <is>
          <t>2026-10-19</t>
        </is>
      </c>
      <c r="F265" s="2" t="inlineStr">
        <is>
          <t>Not checked (&lt;=500 pages)</t>
        </is>
      </c>
      <c r="G265" s="2" t="inlineStr">
        <is>
          <t>Not checked (&lt;=500 pages)</t>
        </is>
      </c>
      <c r="H265" s="2" t="n"/>
      <c r="I265" s="2" t="n"/>
      <c r="J265" s="2" t="inlineStr">
        <is>
          <t>Fashion-only</t>
        </is>
      </c>
      <c r="K265" s="2" t="inlineStr">
        <is>
          <t>Unisex</t>
        </is>
      </c>
      <c r="L265" s="2" t="inlineStr">
        <is>
          <t>salla</t>
        </is>
      </c>
      <c r="M265" s="2" t="inlineStr">
        <is>
          <t>Small</t>
        </is>
      </c>
      <c r="N265" s="2" t="inlineStr">
        <is>
          <t>Verified</t>
        </is>
      </c>
      <c r="O265" s="3" t="inlineStr">
        <is>
          <t>https://bygone.in/-/c210460796</t>
        </is>
      </c>
      <c r="P265" s="2" t="inlineStr">
        <is>
          <t>No</t>
        </is>
      </c>
    </row>
    <row r="266">
      <c r="A266" s="2" t="inlineStr">
        <is>
          <t>BYS</t>
        </is>
      </c>
      <c r="B266" s="3" t="inlineStr">
        <is>
          <t>https://abayas-base.com/</t>
        </is>
      </c>
      <c r="C266" s="2" t="n"/>
      <c r="D266" s="2" t="inlineStr">
        <is>
          <t>Not available (sitemap present but yielded no countable URLs; no sitemap/shop total/platform count and no archive captures)</t>
        </is>
      </c>
      <c r="E266" s="2" t="inlineStr">
        <is>
          <t>2026-10-19</t>
        </is>
      </c>
      <c r="F266" s="4" t="n">
        <v>17</v>
      </c>
      <c r="G266" s="4" t="n">
        <v>13</v>
      </c>
      <c r="H266" s="2" t="inlineStr">
        <is>
          <t>2026-10-20</t>
        </is>
      </c>
      <c r="I266" s="2" t="n"/>
      <c r="J266" s="2" t="inlineStr">
        <is>
          <t>Fashion-only</t>
        </is>
      </c>
      <c r="K266" s="2" t="inlineStr">
        <is>
          <t>Women</t>
        </is>
      </c>
      <c r="L266" s="2" t="inlineStr">
        <is>
          <t>salla</t>
        </is>
      </c>
      <c r="M266" s="2" t="inlineStr">
        <is>
          <t>Small</t>
        </is>
      </c>
      <c r="N266" s="2" t="inlineStr">
        <is>
          <t>Verified</t>
        </is>
      </c>
      <c r="O266" s="3" t="inlineStr">
        <is>
          <t>https://salla.sa/bys_store</t>
        </is>
      </c>
      <c r="P266" s="2" t="inlineStr">
        <is>
          <t>No</t>
        </is>
      </c>
    </row>
    <row r="267">
      <c r="A267" s="2" t="inlineStr">
        <is>
          <t>cavalla</t>
        </is>
      </c>
      <c r="B267" s="3" t="inlineStr">
        <is>
          <t>https://cavallaksa.com/</t>
        </is>
      </c>
      <c r="C267" s="4" t="n">
        <v>3</v>
      </c>
      <c r="D267" s="2" t="inlineStr">
        <is>
          <t>archive</t>
        </is>
      </c>
      <c r="E267" s="2" t="inlineStr">
        <is>
          <t>2026-10-19</t>
        </is>
      </c>
      <c r="F267" s="2" t="inlineStr">
        <is>
          <t>Not checked (&lt;=500 pages)</t>
        </is>
      </c>
      <c r="G267" s="2" t="inlineStr">
        <is>
          <t>Not checked (&lt;=500 pages)</t>
        </is>
      </c>
      <c r="H267" s="2" t="n"/>
      <c r="I267" s="2" t="n"/>
      <c r="J267" s="2" t="inlineStr">
        <is>
          <t>Fashion-only</t>
        </is>
      </c>
      <c r="K267" s="2" t="inlineStr">
        <is>
          <t>Women</t>
        </is>
      </c>
      <c r="L267" s="2" t="inlineStr">
        <is>
          <t>salla</t>
        </is>
      </c>
      <c r="M267" s="2" t="inlineStr">
        <is>
          <t>Small</t>
        </is>
      </c>
      <c r="N267" s="2" t="inlineStr">
        <is>
          <t>Verified</t>
        </is>
      </c>
      <c r="O267" s="3" t="inlineStr">
        <is>
          <t>https://cavallaksa.com/-/c469505706</t>
        </is>
      </c>
      <c r="P267" s="2" t="inlineStr">
        <is>
          <t>No</t>
        </is>
      </c>
    </row>
    <row r="268">
      <c r="A268" s="2" t="inlineStr">
        <is>
          <t>Chic dresses</t>
        </is>
      </c>
      <c r="B268" s="3" t="inlineStr">
        <is>
          <t>https://chicdressess.com/en</t>
        </is>
      </c>
      <c r="C268" s="4" t="n">
        <v>119</v>
      </c>
      <c r="D268" s="2" t="inlineStr">
        <is>
          <t>sitemap</t>
        </is>
      </c>
      <c r="E268" s="2" t="inlineStr">
        <is>
          <t>2026-10-19</t>
        </is>
      </c>
      <c r="F268" s="2" t="inlineStr">
        <is>
          <t>Not checked (&lt;=500 pages)</t>
        </is>
      </c>
      <c r="G268" s="2" t="inlineStr">
        <is>
          <t>Not checked (&lt;=500 pages)</t>
        </is>
      </c>
      <c r="H268" s="2" t="n"/>
      <c r="I268" s="2" t="n"/>
      <c r="J268" s="2" t="inlineStr">
        <is>
          <t>Fashion-only</t>
        </is>
      </c>
      <c r="K268" s="2" t="inlineStr">
        <is>
          <t>Women</t>
        </is>
      </c>
      <c r="L268" s="2" t="inlineStr">
        <is>
          <t>salla</t>
        </is>
      </c>
      <c r="M268" s="2" t="inlineStr">
        <is>
          <t>Small</t>
        </is>
      </c>
      <c r="N268" s="2" t="inlineStr">
        <is>
          <t>Verified</t>
        </is>
      </c>
      <c r="O268" s="3" t="inlineStr">
        <is>
          <t>https://chicdressess.com/en/فساتين-سهرة-تفصيل/c120190012</t>
        </is>
      </c>
      <c r="P268" s="2" t="inlineStr">
        <is>
          <t>No</t>
        </is>
      </c>
    </row>
    <row r="269">
      <c r="A269" s="2" t="inlineStr">
        <is>
          <t>Cinnamon gurl store</t>
        </is>
      </c>
      <c r="B269" s="3" t="inlineStr">
        <is>
          <t>https://cinnamongurl.com/en</t>
        </is>
      </c>
      <c r="C269" s="4" t="n">
        <v>737</v>
      </c>
      <c r="D269" s="2" t="inlineStr">
        <is>
          <t>sitemap</t>
        </is>
      </c>
      <c r="E269" s="2" t="inlineStr">
        <is>
          <t>2026-10-19</t>
        </is>
      </c>
      <c r="F269" s="4" t="n">
        <v>0</v>
      </c>
      <c r="G269" s="4" t="n">
        <v>1</v>
      </c>
      <c r="H269" s="2" t="inlineStr">
        <is>
          <t>2026-10-20</t>
        </is>
      </c>
      <c r="I269" s="2" t="n"/>
      <c r="J269" s="2" t="inlineStr">
        <is>
          <t>Has clothing section</t>
        </is>
      </c>
      <c r="K269" s="2" t="inlineStr">
        <is>
          <t>Women</t>
        </is>
      </c>
      <c r="L269" s="2" t="inlineStr">
        <is>
          <t>salla</t>
        </is>
      </c>
      <c r="M269" s="2" t="inlineStr">
        <is>
          <t>Small</t>
        </is>
      </c>
      <c r="N269" s="2" t="inlineStr">
        <is>
          <t>Verified</t>
        </is>
      </c>
      <c r="O269" s="3" t="inlineStr">
        <is>
          <t>https://cinnamongurl.com/en</t>
        </is>
      </c>
      <c r="P269" s="2" t="inlineStr">
        <is>
          <t>No</t>
        </is>
      </c>
    </row>
    <row r="270">
      <c r="A270" s="2" t="inlineStr">
        <is>
          <t>Dan For Gift</t>
        </is>
      </c>
      <c r="B270" s="3" t="inlineStr">
        <is>
          <t>https://danforgift.com/en</t>
        </is>
      </c>
      <c r="C270" s="4" t="n">
        <v>1811</v>
      </c>
      <c r="D270" s="2" t="inlineStr">
        <is>
          <t>sitemap</t>
        </is>
      </c>
      <c r="E270" s="2" t="inlineStr">
        <is>
          <t>2026-10-19</t>
        </is>
      </c>
      <c r="F270" s="4" t="n">
        <v>0</v>
      </c>
      <c r="G270" s="4" t="n">
        <v>2</v>
      </c>
      <c r="H270" s="2" t="inlineStr">
        <is>
          <t>2026-10-20</t>
        </is>
      </c>
      <c r="I270" s="2" t="n"/>
      <c r="J270" s="2" t="inlineStr">
        <is>
          <t>Fashion-only</t>
        </is>
      </c>
      <c r="K270" s="2" t="inlineStr">
        <is>
          <t>Unisex</t>
        </is>
      </c>
      <c r="L270" s="2" t="inlineStr">
        <is>
          <t>salla</t>
        </is>
      </c>
      <c r="M270" s="2" t="inlineStr">
        <is>
          <t>Small</t>
        </is>
      </c>
      <c r="N270" s="2" t="inlineStr">
        <is>
          <t>Verified</t>
        </is>
      </c>
      <c r="O270" s="3" t="inlineStr">
        <is>
          <t>https://danforgift.com/en/-/c1014368241</t>
        </is>
      </c>
      <c r="P270" s="2" t="inlineStr">
        <is>
          <t>No</t>
        </is>
      </c>
    </row>
    <row r="271">
      <c r="A271" s="2" t="inlineStr">
        <is>
          <t>Dar Rina Official Fashion Store</t>
        </is>
      </c>
      <c r="B271" s="3" t="inlineStr">
        <is>
          <t>https://dar-rina.com/en</t>
        </is>
      </c>
      <c r="C271" s="4" t="n">
        <v>164</v>
      </c>
      <c r="D271" s="2" t="inlineStr">
        <is>
          <t>sitemap</t>
        </is>
      </c>
      <c r="E271" s="2" t="inlineStr">
        <is>
          <t>2026-10-19</t>
        </is>
      </c>
      <c r="F271" s="2" t="inlineStr">
        <is>
          <t>Not checked (&lt;=500 pages)</t>
        </is>
      </c>
      <c r="G271" s="2" t="inlineStr">
        <is>
          <t>Not checked (&lt;=500 pages)</t>
        </is>
      </c>
      <c r="H271" s="2" t="n"/>
      <c r="I271" s="2" t="n"/>
      <c r="J271" s="2" t="inlineStr">
        <is>
          <t>Fashion-only</t>
        </is>
      </c>
      <c r="K271" s="2" t="inlineStr">
        <is>
          <t>Women</t>
        </is>
      </c>
      <c r="L271" s="2" t="inlineStr">
        <is>
          <t>salla</t>
        </is>
      </c>
      <c r="M271" s="2" t="inlineStr">
        <is>
          <t>Small</t>
        </is>
      </c>
      <c r="N271" s="2" t="inlineStr">
        <is>
          <t>Verified</t>
        </is>
      </c>
      <c r="O271" s="3" t="inlineStr">
        <is>
          <t>https://dar-rina.com/en/-/c1719861137</t>
        </is>
      </c>
      <c r="P271" s="2" t="inlineStr">
        <is>
          <t>No</t>
        </is>
      </c>
    </row>
    <row r="272">
      <c r="A272" s="2" t="inlineStr">
        <is>
          <t>Deem abayas</t>
        </is>
      </c>
      <c r="B272" s="3" t="inlineStr">
        <is>
          <t>https://deem-abaya.com/en</t>
        </is>
      </c>
      <c r="C272" s="4" t="n">
        <v>5</v>
      </c>
      <c r="D272" s="2" t="inlineStr">
        <is>
          <t>archive</t>
        </is>
      </c>
      <c r="E272" s="2" t="inlineStr">
        <is>
          <t>2026-10-19</t>
        </is>
      </c>
      <c r="F272" s="2" t="inlineStr">
        <is>
          <t>Not checked (&lt;=500 pages)</t>
        </is>
      </c>
      <c r="G272" s="2" t="inlineStr">
        <is>
          <t>Not checked (&lt;=500 pages)</t>
        </is>
      </c>
      <c r="H272" s="2" t="n"/>
      <c r="I272" s="2" t="n"/>
      <c r="J272" s="2" t="inlineStr">
        <is>
          <t>Fashion-only</t>
        </is>
      </c>
      <c r="K272" s="2" t="inlineStr">
        <is>
          <t>Women</t>
        </is>
      </c>
      <c r="L272" s="2" t="inlineStr">
        <is>
          <t>salla</t>
        </is>
      </c>
      <c r="M272" s="2" t="inlineStr">
        <is>
          <t>Small</t>
        </is>
      </c>
      <c r="N272" s="2" t="inlineStr">
        <is>
          <t>Verified</t>
        </is>
      </c>
      <c r="O272" s="3" t="inlineStr">
        <is>
          <t>https://deem-abaya.com/en</t>
        </is>
      </c>
      <c r="P272" s="2" t="inlineStr">
        <is>
          <t>No</t>
        </is>
      </c>
    </row>
    <row r="273">
      <c r="A273" s="2" t="inlineStr">
        <is>
          <t>DOUBLE R ABAYAS</t>
        </is>
      </c>
      <c r="B273" s="3" t="inlineStr">
        <is>
          <t>https://doublerabayas.com/</t>
        </is>
      </c>
      <c r="C273" s="4" t="n">
        <v>36</v>
      </c>
      <c r="D273" s="2" t="inlineStr">
        <is>
          <t>sitemap</t>
        </is>
      </c>
      <c r="E273" s="2" t="inlineStr">
        <is>
          <t>2026-10-19</t>
        </is>
      </c>
      <c r="F273" s="2" t="inlineStr">
        <is>
          <t>Not checked (&lt;=500 pages)</t>
        </is>
      </c>
      <c r="G273" s="2" t="inlineStr">
        <is>
          <t>Not checked (&lt;=500 pages)</t>
        </is>
      </c>
      <c r="H273" s="2" t="n"/>
      <c r="I273" s="2" t="n"/>
      <c r="J273" s="2" t="inlineStr">
        <is>
          <t>Fashion-only</t>
        </is>
      </c>
      <c r="K273" s="2" t="inlineStr">
        <is>
          <t>Women</t>
        </is>
      </c>
      <c r="L273" s="2" t="inlineStr">
        <is>
          <t>salla</t>
        </is>
      </c>
      <c r="M273" s="2" t="inlineStr">
        <is>
          <t>Small</t>
        </is>
      </c>
      <c r="N273" s="2" t="inlineStr">
        <is>
          <t>Verified</t>
        </is>
      </c>
      <c r="O273" s="3" t="inlineStr">
        <is>
          <t>https://doublerabayas.com</t>
        </is>
      </c>
      <c r="P273" s="2" t="inlineStr">
        <is>
          <t>No</t>
        </is>
      </c>
    </row>
    <row r="274">
      <c r="A274" s="2" t="inlineStr">
        <is>
          <t>e.bstore</t>
        </is>
      </c>
      <c r="B274" s="3" t="inlineStr">
        <is>
          <t>https://ebstoree.com/en</t>
        </is>
      </c>
      <c r="C274" s="2" t="n"/>
      <c r="D274" s="2" t="inlineStr">
        <is>
          <t>Not available (sitemap present but yielded no countable URLs ([('https://salla.sa/ebstore/sitemap-1.xml', "ConnectionError: HTTPSConnectionPool(host='salla.sa', port=443): Max retries exceeded with url: /")]); no sitemap/shop total/platform count and no archive captures)</t>
        </is>
      </c>
      <c r="E274" s="2" t="inlineStr">
        <is>
          <t>2026-10-19</t>
        </is>
      </c>
      <c r="F274" s="4" t="n">
        <v>1</v>
      </c>
      <c r="G274" s="4" t="n">
        <v>6</v>
      </c>
      <c r="H274" s="2" t="inlineStr">
        <is>
          <t>2026-10-20</t>
        </is>
      </c>
      <c r="I274" s="2" t="n"/>
      <c r="J274" s="2" t="inlineStr">
        <is>
          <t>Has clothing section</t>
        </is>
      </c>
      <c r="K274" s="2" t="inlineStr">
        <is>
          <t>Women, Men</t>
        </is>
      </c>
      <c r="L274" s="2" t="inlineStr">
        <is>
          <t>salla</t>
        </is>
      </c>
      <c r="M274" s="2" t="inlineStr">
        <is>
          <t>Small</t>
        </is>
      </c>
      <c r="N274" s="2" t="inlineStr">
        <is>
          <t>Verified</t>
        </is>
      </c>
      <c r="O274" s="3" t="inlineStr">
        <is>
          <t>https://ebstoree.com/en/-/c112834707</t>
        </is>
      </c>
      <c r="P274" s="2" t="inlineStr">
        <is>
          <t>No</t>
        </is>
      </c>
    </row>
    <row r="275">
      <c r="A275" s="2" t="inlineStr">
        <is>
          <t>echarpe_s</t>
        </is>
      </c>
      <c r="B275" s="3" t="inlineStr">
        <is>
          <t>https://echarpestore.com/en</t>
        </is>
      </c>
      <c r="C275" s="4" t="n">
        <v>785</v>
      </c>
      <c r="D275" s="2" t="inlineStr">
        <is>
          <t>sitemap</t>
        </is>
      </c>
      <c r="E275" s="2" t="inlineStr">
        <is>
          <t>2026-10-19</t>
        </is>
      </c>
      <c r="F275" s="4" t="n">
        <v>0</v>
      </c>
      <c r="G275" s="4" t="n">
        <v>10</v>
      </c>
      <c r="H275" s="2" t="inlineStr">
        <is>
          <t>2026-10-20</t>
        </is>
      </c>
      <c r="I275" s="2" t="n"/>
      <c r="J275" s="2" t="inlineStr">
        <is>
          <t>Fashion-only</t>
        </is>
      </c>
      <c r="K275" s="2" t="inlineStr">
        <is>
          <t>Women</t>
        </is>
      </c>
      <c r="L275" s="2" t="inlineStr">
        <is>
          <t>salla</t>
        </is>
      </c>
      <c r="M275" s="2" t="inlineStr">
        <is>
          <t>Small</t>
        </is>
      </c>
      <c r="N275" s="2" t="inlineStr">
        <is>
          <t>Verified</t>
        </is>
      </c>
      <c r="O275" s="3" t="inlineStr">
        <is>
          <t>https://salla.sa/echarpe_s</t>
        </is>
      </c>
      <c r="P275" s="2" t="inlineStr">
        <is>
          <t>No</t>
        </is>
      </c>
    </row>
    <row r="276">
      <c r="A276" s="2" t="inlineStr">
        <is>
          <t>ECOR</t>
        </is>
      </c>
      <c r="B276" s="3" t="inlineStr">
        <is>
          <t>https://ecor-sa.com/</t>
        </is>
      </c>
      <c r="C276" s="2" t="n"/>
      <c r="D276" s="2" t="inlineStr">
        <is>
          <t>Not available (sitemap present but yielded no countable URLs ([('https://ecor-sa.com/sitemap.xml', 404)]); no sitemap/shop total/platform count and no archive captures)</t>
        </is>
      </c>
      <c r="E276" s="2" t="inlineStr">
        <is>
          <t>2026-10-19</t>
        </is>
      </c>
      <c r="F276" s="4" t="n">
        <v>0</v>
      </c>
      <c r="G276" s="4" t="n">
        <v>1</v>
      </c>
      <c r="H276" s="2" t="inlineStr">
        <is>
          <t>2026-10-20</t>
        </is>
      </c>
      <c r="I276" s="2" t="n"/>
      <c r="J276" s="2" t="inlineStr">
        <is>
          <t>Fashion-only</t>
        </is>
      </c>
      <c r="K276" s="2" t="inlineStr">
        <is>
          <t>Unisex</t>
        </is>
      </c>
      <c r="L276" s="2" t="inlineStr">
        <is>
          <t>salla</t>
        </is>
      </c>
      <c r="M276" s="2" t="inlineStr">
        <is>
          <t>Small</t>
        </is>
      </c>
      <c r="N276" s="2" t="inlineStr">
        <is>
          <t>Verified</t>
        </is>
      </c>
      <c r="O276" s="3" t="inlineStr">
        <is>
          <t>https://salla.sa/heart-ecg</t>
        </is>
      </c>
      <c r="P276" s="2" t="inlineStr">
        <is>
          <t>No</t>
        </is>
      </c>
    </row>
    <row r="277">
      <c r="A277" s="2" t="inlineStr">
        <is>
          <t>Elegance Line</t>
        </is>
      </c>
      <c r="B277" s="3" t="inlineStr">
        <is>
          <t>https://eleganceline.online/</t>
        </is>
      </c>
      <c r="C277" s="4" t="n">
        <v>1</v>
      </c>
      <c r="D277" s="2" t="inlineStr">
        <is>
          <t>archive</t>
        </is>
      </c>
      <c r="E277" s="2" t="inlineStr">
        <is>
          <t>2026-10-19</t>
        </is>
      </c>
      <c r="F277" s="2" t="inlineStr">
        <is>
          <t>Not checked (&lt;=500 pages)</t>
        </is>
      </c>
      <c r="G277" s="2" t="inlineStr">
        <is>
          <t>Not checked (&lt;=500 pages)</t>
        </is>
      </c>
      <c r="H277" s="2" t="n"/>
      <c r="I277" s="2" t="n"/>
      <c r="J277" s="2" t="inlineStr">
        <is>
          <t>Fashion-only</t>
        </is>
      </c>
      <c r="K277" s="2" t="inlineStr">
        <is>
          <t>Women</t>
        </is>
      </c>
      <c r="L277" s="2" t="inlineStr">
        <is>
          <t>salla</t>
        </is>
      </c>
      <c r="M277" s="2" t="inlineStr">
        <is>
          <t>Small</t>
        </is>
      </c>
      <c r="N277" s="2" t="inlineStr">
        <is>
          <t>Verified</t>
        </is>
      </c>
      <c r="O277" s="3" t="inlineStr">
        <is>
          <t>https://salla.sa/http-166-bmdh</t>
        </is>
      </c>
      <c r="P277" s="2" t="inlineStr">
        <is>
          <t>No</t>
        </is>
      </c>
    </row>
    <row r="278">
      <c r="A278" s="2" t="inlineStr">
        <is>
          <t>Elegant High Quality Dresses at Priscillas Wardrobe</t>
        </is>
      </c>
      <c r="B278" s="3" t="inlineStr">
        <is>
          <t>https://priscillas-wardrobe.com/en</t>
        </is>
      </c>
      <c r="C278" s="2" t="n"/>
      <c r="D278" s="2" t="inlineStr">
        <is>
          <t>Not available (sitemap present but yielded no countable URLs ([('https://priscillas-wardrobe.com/sitemap.xml', 404)]); no sitemap/shop total/platform count and no archive captures)</t>
        </is>
      </c>
      <c r="E278" s="2" t="inlineStr">
        <is>
          <t>2026-10-19</t>
        </is>
      </c>
      <c r="F278" s="4" t="n">
        <v>0</v>
      </c>
      <c r="G278" s="4" t="n">
        <v>1</v>
      </c>
      <c r="H278" s="2" t="inlineStr">
        <is>
          <t>2026-10-20</t>
        </is>
      </c>
      <c r="I278" s="2" t="n"/>
      <c r="J278" s="2" t="inlineStr">
        <is>
          <t>Fashion-only</t>
        </is>
      </c>
      <c r="K278" s="2" t="inlineStr">
        <is>
          <t>Women</t>
        </is>
      </c>
      <c r="L278" s="2" t="inlineStr">
        <is>
          <t>salla</t>
        </is>
      </c>
      <c r="M278" s="2" t="inlineStr">
        <is>
          <t>Small</t>
        </is>
      </c>
      <c r="N278" s="2" t="inlineStr">
        <is>
          <t>Verified</t>
        </is>
      </c>
      <c r="O278" s="3" t="inlineStr">
        <is>
          <t>https://priscillas-wardrobe.com/en/-/p6877305</t>
        </is>
      </c>
      <c r="P278" s="2" t="inlineStr">
        <is>
          <t>No</t>
        </is>
      </c>
    </row>
    <row r="279">
      <c r="A279" s="2" t="inlineStr">
        <is>
          <t>FOR YOU</t>
        </is>
      </c>
      <c r="B279" s="3" t="inlineStr">
        <is>
          <t>https://foryouabaya.com/en</t>
        </is>
      </c>
      <c r="C279" s="2" t="n"/>
      <c r="D279" s="2" t="inlineStr">
        <is>
          <t>Not available (sitemap present but yielded no countable URLs; no sitemap/shop total/platform count and no archive captures)</t>
        </is>
      </c>
      <c r="E279" s="2" t="inlineStr">
        <is>
          <t>2026-10-19</t>
        </is>
      </c>
      <c r="F279" s="2" t="inlineStr">
        <is>
          <t>No data in Semrush</t>
        </is>
      </c>
      <c r="G279" s="2" t="inlineStr">
        <is>
          <t>No data in Semrush</t>
        </is>
      </c>
      <c r="H279" s="2" t="inlineStr">
        <is>
          <t>2026-10-20</t>
        </is>
      </c>
      <c r="I279" s="2" t="n"/>
      <c r="J279" s="2" t="inlineStr">
        <is>
          <t>Fashion-only</t>
        </is>
      </c>
      <c r="K279" s="2" t="inlineStr">
        <is>
          <t>Women</t>
        </is>
      </c>
      <c r="L279" s="2" t="inlineStr">
        <is>
          <t>salla</t>
        </is>
      </c>
      <c r="M279" s="2" t="inlineStr">
        <is>
          <t>Small</t>
        </is>
      </c>
      <c r="N279" s="2" t="inlineStr">
        <is>
          <t>Verified</t>
        </is>
      </c>
      <c r="O279" s="3" t="inlineStr">
        <is>
          <t>https://salla.sa/s-for-youuu</t>
        </is>
      </c>
      <c r="P279" s="2" t="inlineStr">
        <is>
          <t>No</t>
        </is>
      </c>
    </row>
    <row r="280">
      <c r="A280" s="2" t="inlineStr">
        <is>
          <t>GHURAH LINE</t>
        </is>
      </c>
      <c r="B280" s="3" t="inlineStr">
        <is>
          <t>https://ghurahline.com/en</t>
        </is>
      </c>
      <c r="C280" s="4" t="n">
        <v>1</v>
      </c>
      <c r="D280" s="2" t="inlineStr">
        <is>
          <t>archive</t>
        </is>
      </c>
      <c r="E280" s="2" t="inlineStr">
        <is>
          <t>2026-10-19</t>
        </is>
      </c>
      <c r="F280" s="2" t="inlineStr">
        <is>
          <t>Not checked (&lt;=500 pages)</t>
        </is>
      </c>
      <c r="G280" s="2" t="inlineStr">
        <is>
          <t>Not checked (&lt;=500 pages)</t>
        </is>
      </c>
      <c r="H280" s="2" t="n"/>
      <c r="I280" s="2" t="n"/>
      <c r="J280" s="2" t="inlineStr">
        <is>
          <t>Fashion-only</t>
        </is>
      </c>
      <c r="K280" s="2" t="inlineStr">
        <is>
          <t>Women</t>
        </is>
      </c>
      <c r="L280" s="2" t="inlineStr">
        <is>
          <t>salla</t>
        </is>
      </c>
      <c r="M280" s="2" t="inlineStr">
        <is>
          <t>Small</t>
        </is>
      </c>
      <c r="N280" s="2" t="inlineStr">
        <is>
          <t>Verified</t>
        </is>
      </c>
      <c r="O280" s="3" t="inlineStr">
        <is>
          <t>https://ghurahline.com/en/-/c461018405</t>
        </is>
      </c>
      <c r="P280" s="2" t="inlineStr">
        <is>
          <t>No</t>
        </is>
      </c>
    </row>
    <row r="281">
      <c r="A281" s="2" t="inlineStr">
        <is>
          <t>Glow.sa</t>
        </is>
      </c>
      <c r="B281" s="3" t="inlineStr">
        <is>
          <t>https://glow1sa.com/en</t>
        </is>
      </c>
      <c r="C281" s="4" t="n">
        <v>3</v>
      </c>
      <c r="D281" s="2" t="inlineStr">
        <is>
          <t>archive</t>
        </is>
      </c>
      <c r="E281" s="2" t="inlineStr">
        <is>
          <t>2026-10-19</t>
        </is>
      </c>
      <c r="F281" s="2" t="inlineStr">
        <is>
          <t>Not checked (&lt;=500 pages)</t>
        </is>
      </c>
      <c r="G281" s="2" t="inlineStr">
        <is>
          <t>Not checked (&lt;=500 pages)</t>
        </is>
      </c>
      <c r="H281" s="2" t="n"/>
      <c r="I281" s="2" t="n"/>
      <c r="J281" s="2" t="inlineStr">
        <is>
          <t>Fashion-only</t>
        </is>
      </c>
      <c r="K281" s="2" t="inlineStr">
        <is>
          <t>Women, Men</t>
        </is>
      </c>
      <c r="L281" s="2" t="inlineStr">
        <is>
          <t>salla</t>
        </is>
      </c>
      <c r="M281" s="2" t="inlineStr">
        <is>
          <t>Small</t>
        </is>
      </c>
      <c r="N281" s="2" t="inlineStr">
        <is>
          <t>Verified</t>
        </is>
      </c>
      <c r="O281" s="3" t="inlineStr">
        <is>
          <t>https://salla.sa/glow1sa</t>
        </is>
      </c>
      <c r="P281" s="2" t="inlineStr">
        <is>
          <t>No</t>
        </is>
      </c>
    </row>
    <row r="282">
      <c r="A282" s="2" t="inlineStr">
        <is>
          <t>Golden kit</t>
        </is>
      </c>
      <c r="B282" s="3" t="inlineStr">
        <is>
          <t>https://goldenkitstore.com/en</t>
        </is>
      </c>
      <c r="C282" s="2" t="n"/>
      <c r="D282" s="2" t="inlineStr">
        <is>
          <t>Not available (unreachable (ConnectionError: HTTPConnectionPool(host='www.goldenkitstore.com', port=80): Max retries exceeded))</t>
        </is>
      </c>
      <c r="E282" s="2" t="inlineStr">
        <is>
          <t>2026-10-19</t>
        </is>
      </c>
      <c r="F282" s="4" t="n">
        <v>0</v>
      </c>
      <c r="G282" s="4" t="n">
        <v>5</v>
      </c>
      <c r="H282" s="2" t="inlineStr">
        <is>
          <t>2026-10-20</t>
        </is>
      </c>
      <c r="I282" s="2" t="n"/>
      <c r="J282" s="2" t="inlineStr">
        <is>
          <t>Fashion-only</t>
        </is>
      </c>
      <c r="K282" s="2" t="inlineStr">
        <is>
          <t>Women</t>
        </is>
      </c>
      <c r="L282" s="2" t="inlineStr">
        <is>
          <t>salla</t>
        </is>
      </c>
      <c r="M282" s="2" t="inlineStr">
        <is>
          <t>Small</t>
        </is>
      </c>
      <c r="N282" s="2" t="inlineStr">
        <is>
          <t>Verified</t>
        </is>
      </c>
      <c r="O282" s="3" t="inlineStr">
        <is>
          <t>https://goldenkitstore.com/en/تيشيرتات-التدريب/c149073216</t>
        </is>
      </c>
      <c r="P282" s="2" t="inlineStr">
        <is>
          <t>No</t>
        </is>
      </c>
    </row>
    <row r="283">
      <c r="A283" s="2" t="inlineStr">
        <is>
          <t>Gorgeous Boutuiqe</t>
        </is>
      </c>
      <c r="B283" s="3" t="inlineStr">
        <is>
          <t>https://gorgeousbq.com/en</t>
        </is>
      </c>
      <c r="C283" s="2" t="n"/>
      <c r="D283" s="2" t="inlineStr">
        <is>
          <t>Not available (unreachable (ConnectionError: HTTPConnectionPool(host='www.gorgeousbq.com', port=80): Max retries exceeded wit))</t>
        </is>
      </c>
      <c r="E283" s="2" t="inlineStr">
        <is>
          <t>2026-10-19</t>
        </is>
      </c>
      <c r="F283" s="4" t="n">
        <v>57</v>
      </c>
      <c r="G283" s="4" t="n">
        <v>9</v>
      </c>
      <c r="H283" s="2" t="inlineStr">
        <is>
          <t>2026-10-20</t>
        </is>
      </c>
      <c r="I283" s="2" t="n"/>
      <c r="J283" s="2" t="inlineStr">
        <is>
          <t>Fashion-only</t>
        </is>
      </c>
      <c r="K283" s="2" t="inlineStr">
        <is>
          <t>Women</t>
        </is>
      </c>
      <c r="L283" s="2" t="inlineStr">
        <is>
          <t>salla</t>
        </is>
      </c>
      <c r="M283" s="2" t="inlineStr">
        <is>
          <t>Small</t>
        </is>
      </c>
      <c r="N283" s="2" t="inlineStr">
        <is>
          <t>Verified</t>
        </is>
      </c>
      <c r="O283" s="3" t="inlineStr">
        <is>
          <t>https://gorgeousbq.com/en/جميع-الفساتين/c2090888745</t>
        </is>
      </c>
      <c r="P283" s="2" t="inlineStr">
        <is>
          <t>No</t>
        </is>
      </c>
    </row>
    <row r="284">
      <c r="A284" s="2" t="inlineStr">
        <is>
          <t>Gracias store</t>
        </is>
      </c>
      <c r="B284" s="3" t="inlineStr">
        <is>
          <t>https://graciasstore.com/</t>
        </is>
      </c>
      <c r="C284" s="4" t="n">
        <v>6</v>
      </c>
      <c r="D284" s="2" t="inlineStr">
        <is>
          <t>archive</t>
        </is>
      </c>
      <c r="E284" s="2" t="inlineStr">
        <is>
          <t>2026-10-19</t>
        </is>
      </c>
      <c r="F284" s="2" t="inlineStr">
        <is>
          <t>Not checked (&lt;=500 pages)</t>
        </is>
      </c>
      <c r="G284" s="2" t="inlineStr">
        <is>
          <t>Not checked (&lt;=500 pages)</t>
        </is>
      </c>
      <c r="H284" s="2" t="n"/>
      <c r="I284" s="2" t="n"/>
      <c r="J284" s="2" t="inlineStr">
        <is>
          <t>Fashion-only</t>
        </is>
      </c>
      <c r="K284" s="2" t="inlineStr">
        <is>
          <t>Unisex</t>
        </is>
      </c>
      <c r="L284" s="2" t="inlineStr">
        <is>
          <t>salla</t>
        </is>
      </c>
      <c r="M284" s="2" t="inlineStr">
        <is>
          <t>Small</t>
        </is>
      </c>
      <c r="N284" s="2" t="inlineStr">
        <is>
          <t>Verified</t>
        </is>
      </c>
      <c r="O284" s="3" t="inlineStr">
        <is>
          <t>https://salla.sa/wn822</t>
        </is>
      </c>
      <c r="P284" s="2" t="inlineStr">
        <is>
          <t>No</t>
        </is>
      </c>
    </row>
    <row r="285">
      <c r="A285" s="2" t="inlineStr">
        <is>
          <t>H7 Master اكتشف أحدث الأزياء الرجالية والنسائية بأفضل الأسعار</t>
        </is>
      </c>
      <c r="B285" s="3" t="inlineStr">
        <is>
          <t>https://h7master.com/en</t>
        </is>
      </c>
      <c r="C285" s="4" t="n">
        <v>3883</v>
      </c>
      <c r="D285" s="2" t="inlineStr">
        <is>
          <t>sitemap</t>
        </is>
      </c>
      <c r="E285" s="2" t="inlineStr">
        <is>
          <t>2026-10-19</t>
        </is>
      </c>
      <c r="F285" s="4" t="n">
        <v>373</v>
      </c>
      <c r="G285" s="4" t="n">
        <v>79</v>
      </c>
      <c r="H285" s="2" t="inlineStr">
        <is>
          <t>2026-10-20</t>
        </is>
      </c>
      <c r="I285" s="2" t="n"/>
      <c r="J285" s="2" t="inlineStr">
        <is>
          <t>Fashion-only</t>
        </is>
      </c>
      <c r="K285" s="2" t="inlineStr">
        <is>
          <t>Women, Men</t>
        </is>
      </c>
      <c r="L285" s="2" t="inlineStr">
        <is>
          <t>salla</t>
        </is>
      </c>
      <c r="M285" s="2" t="inlineStr">
        <is>
          <t>Small</t>
        </is>
      </c>
      <c r="N285" s="2" t="inlineStr">
        <is>
          <t>Verified</t>
        </is>
      </c>
      <c r="O285" s="3" t="inlineStr">
        <is>
          <t>https://h7master.com/en/clothing/c1796666713</t>
        </is>
      </c>
      <c r="P285" s="2" t="inlineStr">
        <is>
          <t>No</t>
        </is>
      </c>
    </row>
    <row r="286">
      <c r="A286" s="2" t="inlineStr">
        <is>
          <t>HAKAZ</t>
        </is>
      </c>
      <c r="B286" s="3" t="inlineStr">
        <is>
          <t>https://hakazsa.com/en</t>
        </is>
      </c>
      <c r="C286" s="2" t="n"/>
      <c r="D286" s="2" t="inlineStr">
        <is>
          <t>Not available (sitemap present but yielded no countable URLs ([('https://hakazsa.com/sitemap.xml', 404)]); no sitemap/shop total/platform count and no archive captures)</t>
        </is>
      </c>
      <c r="E286" s="2" t="inlineStr">
        <is>
          <t>2026-10-19</t>
        </is>
      </c>
      <c r="F286" s="4" t="n">
        <v>0</v>
      </c>
      <c r="G286" s="4" t="n">
        <v>3</v>
      </c>
      <c r="H286" s="2" t="inlineStr">
        <is>
          <t>2026-10-20</t>
        </is>
      </c>
      <c r="I286" s="2" t="n"/>
      <c r="J286" s="2" t="inlineStr">
        <is>
          <t>Fashion-only</t>
        </is>
      </c>
      <c r="K286" s="2" t="inlineStr">
        <is>
          <t>Women</t>
        </is>
      </c>
      <c r="L286" s="2" t="inlineStr">
        <is>
          <t>salla</t>
        </is>
      </c>
      <c r="M286" s="2" t="inlineStr">
        <is>
          <t>Small</t>
        </is>
      </c>
      <c r="N286" s="2" t="inlineStr">
        <is>
          <t>Verified</t>
        </is>
      </c>
      <c r="O286" s="3" t="inlineStr">
        <is>
          <t>https://salla.sa/hakaz</t>
        </is>
      </c>
      <c r="P286" s="2" t="inlineStr">
        <is>
          <t>No</t>
        </is>
      </c>
    </row>
    <row r="287">
      <c r="A287" s="2" t="inlineStr">
        <is>
          <t>Hala line</t>
        </is>
      </c>
      <c r="B287" s="3" t="inlineStr">
        <is>
          <t>https://halaline.store/</t>
        </is>
      </c>
      <c r="C287" s="4" t="n">
        <v>2</v>
      </c>
      <c r="D287" s="2" t="inlineStr">
        <is>
          <t>archive</t>
        </is>
      </c>
      <c r="E287" s="2" t="inlineStr">
        <is>
          <t>2026-10-19</t>
        </is>
      </c>
      <c r="F287" s="2" t="inlineStr">
        <is>
          <t>Not checked (&lt;=500 pages)</t>
        </is>
      </c>
      <c r="G287" s="2" t="inlineStr">
        <is>
          <t>Not checked (&lt;=500 pages)</t>
        </is>
      </c>
      <c r="H287" s="2" t="n"/>
      <c r="I287" s="2" t="n"/>
      <c r="J287" s="2" t="inlineStr">
        <is>
          <t>Fashion-only</t>
        </is>
      </c>
      <c r="K287" s="2" t="inlineStr">
        <is>
          <t>Women</t>
        </is>
      </c>
      <c r="L287" s="2" t="inlineStr">
        <is>
          <t>salla</t>
        </is>
      </c>
      <c r="M287" s="2" t="inlineStr">
        <is>
          <t>Small</t>
        </is>
      </c>
      <c r="N287" s="2" t="inlineStr">
        <is>
          <t>Verified</t>
        </is>
      </c>
      <c r="O287" s="3" t="inlineStr">
        <is>
          <t>https://halaline.store/%D8%AC%D9%85%D9%8A%D8%B9-%D8%A7%D9%84%D9%85%D9%86%D8%AA%D8%AC%D8%A7%D8%AA/c511622850</t>
        </is>
      </c>
      <c r="P287" s="2" t="inlineStr">
        <is>
          <t>No</t>
        </is>
      </c>
    </row>
    <row r="288">
      <c r="A288" s="2" t="inlineStr">
        <is>
          <t>HAN by Alhanouf AlNamlah</t>
        </is>
      </c>
      <c r="B288" s="3" t="inlineStr">
        <is>
          <t>https://hanbyhanouf.com/</t>
        </is>
      </c>
      <c r="C288" s="4" t="n">
        <v>67</v>
      </c>
      <c r="D288" s="2" t="inlineStr">
        <is>
          <t>sitemap</t>
        </is>
      </c>
      <c r="E288" s="2" t="inlineStr">
        <is>
          <t>2026-10-19</t>
        </is>
      </c>
      <c r="F288" s="2" t="inlineStr">
        <is>
          <t>Not checked (&lt;=500 pages)</t>
        </is>
      </c>
      <c r="G288" s="2" t="inlineStr">
        <is>
          <t>Not checked (&lt;=500 pages)</t>
        </is>
      </c>
      <c r="H288" s="2" t="n"/>
      <c r="I288" s="2" t="n"/>
      <c r="J288" s="2" t="inlineStr">
        <is>
          <t>Fashion-only</t>
        </is>
      </c>
      <c r="K288" s="2" t="inlineStr">
        <is>
          <t>Women</t>
        </is>
      </c>
      <c r="L288" s="2" t="inlineStr">
        <is>
          <t>salla</t>
        </is>
      </c>
      <c r="M288" s="2" t="inlineStr">
        <is>
          <t>Small</t>
        </is>
      </c>
      <c r="N288" s="2" t="inlineStr">
        <is>
          <t>Verified</t>
        </is>
      </c>
      <c r="O288" s="3" t="inlineStr">
        <is>
          <t>https://hanbyhanouf.com/جميع-العبايات/c1261717976</t>
        </is>
      </c>
      <c r="P288" s="2" t="inlineStr">
        <is>
          <t>No</t>
        </is>
      </c>
    </row>
    <row r="289">
      <c r="A289" s="2" t="inlineStr">
        <is>
          <t>HENUA</t>
        </is>
      </c>
      <c r="B289" s="3" t="inlineStr">
        <is>
          <t>https://henuaabaya.com/en</t>
        </is>
      </c>
      <c r="C289" s="4" t="n">
        <v>140</v>
      </c>
      <c r="D289" s="2" t="inlineStr">
        <is>
          <t>sitemap</t>
        </is>
      </c>
      <c r="E289" s="2" t="inlineStr">
        <is>
          <t>2026-10-19</t>
        </is>
      </c>
      <c r="F289" s="2" t="inlineStr">
        <is>
          <t>Not checked (&lt;=500 pages)</t>
        </is>
      </c>
      <c r="G289" s="2" t="inlineStr">
        <is>
          <t>Not checked (&lt;=500 pages)</t>
        </is>
      </c>
      <c r="H289" s="2" t="n"/>
      <c r="I289" s="2" t="n"/>
      <c r="J289" s="2" t="inlineStr">
        <is>
          <t>Fashion-only</t>
        </is>
      </c>
      <c r="K289" s="2" t="inlineStr">
        <is>
          <t>Women</t>
        </is>
      </c>
      <c r="L289" s="2" t="inlineStr">
        <is>
          <t>salla</t>
        </is>
      </c>
      <c r="M289" s="2" t="inlineStr">
        <is>
          <t>Small</t>
        </is>
      </c>
      <c r="N289" s="2" t="inlineStr">
        <is>
          <t>Verified</t>
        </is>
      </c>
      <c r="O289" s="3" t="inlineStr">
        <is>
          <t>https://salla.sa/henua</t>
        </is>
      </c>
      <c r="P289" s="2" t="inlineStr">
        <is>
          <t>No</t>
        </is>
      </c>
    </row>
    <row r="290">
      <c r="A290" s="2" t="inlineStr">
        <is>
          <t>Hiba Farrash مصممة أزياء سعودية</t>
        </is>
      </c>
      <c r="B290" s="3" t="inlineStr">
        <is>
          <t>https://hiba-farrash.com/en</t>
        </is>
      </c>
      <c r="C290" s="4" t="n">
        <v>53</v>
      </c>
      <c r="D290" s="2" t="inlineStr">
        <is>
          <t>sitemap</t>
        </is>
      </c>
      <c r="E290" s="2" t="inlineStr">
        <is>
          <t>2026-10-19</t>
        </is>
      </c>
      <c r="F290" s="2" t="inlineStr">
        <is>
          <t>Not checked (&lt;=500 pages)</t>
        </is>
      </c>
      <c r="G290" s="2" t="inlineStr">
        <is>
          <t>Not checked (&lt;=500 pages)</t>
        </is>
      </c>
      <c r="H290" s="2" t="n"/>
      <c r="I290" s="2" t="n"/>
      <c r="J290" s="2" t="inlineStr">
        <is>
          <t>Fashion-only</t>
        </is>
      </c>
      <c r="K290" s="2" t="inlineStr">
        <is>
          <t>Women</t>
        </is>
      </c>
      <c r="L290" s="2" t="inlineStr">
        <is>
          <t>salla</t>
        </is>
      </c>
      <c r="M290" s="2" t="inlineStr">
        <is>
          <t>Small</t>
        </is>
      </c>
      <c r="N290" s="2" t="inlineStr">
        <is>
          <t>Verified</t>
        </is>
      </c>
      <c r="O290" s="3" t="inlineStr">
        <is>
          <t>https://hiba-farrash.com/en/-/c1103013362</t>
        </is>
      </c>
      <c r="P290" s="2" t="inlineStr">
        <is>
          <t>No</t>
        </is>
      </c>
    </row>
    <row r="291">
      <c r="A291" s="2" t="inlineStr">
        <is>
          <t>HINDAMME</t>
        </is>
      </c>
      <c r="B291" s="3" t="inlineStr">
        <is>
          <t>https://hindamme.com/en</t>
        </is>
      </c>
      <c r="C291" s="4" t="n">
        <v>133</v>
      </c>
      <c r="D291" s="2" t="inlineStr">
        <is>
          <t>archive</t>
        </is>
      </c>
      <c r="E291" s="2" t="inlineStr">
        <is>
          <t>2026-10-19</t>
        </is>
      </c>
      <c r="F291" s="2" t="inlineStr">
        <is>
          <t>Not checked (&lt;=500 pages)</t>
        </is>
      </c>
      <c r="G291" s="2" t="inlineStr">
        <is>
          <t>Not checked (&lt;=500 pages)</t>
        </is>
      </c>
      <c r="H291" s="2" t="n"/>
      <c r="I291" s="2" t="n"/>
      <c r="J291" s="2" t="inlineStr">
        <is>
          <t>Fashion-only</t>
        </is>
      </c>
      <c r="K291" s="2" t="inlineStr">
        <is>
          <t>Women</t>
        </is>
      </c>
      <c r="L291" s="2" t="inlineStr">
        <is>
          <t>salla</t>
        </is>
      </c>
      <c r="M291" s="2" t="inlineStr">
        <is>
          <t>Small</t>
        </is>
      </c>
      <c r="N291" s="2" t="inlineStr">
        <is>
          <t>Verified</t>
        </is>
      </c>
      <c r="O291" s="3" t="inlineStr">
        <is>
          <t>https://hindamme.com/en</t>
        </is>
      </c>
      <c r="P291" s="2" t="inlineStr">
        <is>
          <t>No</t>
        </is>
      </c>
    </row>
    <row r="292">
      <c r="A292" s="2" t="inlineStr">
        <is>
          <t>HM9 تشكيلة فساتين مستوردة حصرية وجودة لا مثيل لها</t>
        </is>
      </c>
      <c r="B292" s="3" t="inlineStr">
        <is>
          <t>https://hm9store.com/</t>
        </is>
      </c>
      <c r="C292" s="4" t="n">
        <v>239</v>
      </c>
      <c r="D292" s="2" t="inlineStr">
        <is>
          <t>sitemap</t>
        </is>
      </c>
      <c r="E292" s="2" t="inlineStr">
        <is>
          <t>2026-10-19</t>
        </is>
      </c>
      <c r="F292" s="2" t="inlineStr">
        <is>
          <t>Not checked (&lt;=500 pages)</t>
        </is>
      </c>
      <c r="G292" s="2" t="inlineStr">
        <is>
          <t>Not checked (&lt;=500 pages)</t>
        </is>
      </c>
      <c r="H292" s="2" t="n"/>
      <c r="I292" s="2" t="n"/>
      <c r="J292" s="2" t="inlineStr">
        <is>
          <t>Fashion-only</t>
        </is>
      </c>
      <c r="K292" s="2" t="inlineStr">
        <is>
          <t>Women</t>
        </is>
      </c>
      <c r="L292" s="2" t="inlineStr">
        <is>
          <t>salla</t>
        </is>
      </c>
      <c r="M292" s="2" t="inlineStr">
        <is>
          <t>Small</t>
        </is>
      </c>
      <c r="N292" s="2" t="inlineStr">
        <is>
          <t>Verified</t>
        </is>
      </c>
      <c r="O292" s="3" t="inlineStr">
        <is>
          <t>https://hm9store.com/category/GYrlaz</t>
        </is>
      </c>
      <c r="P292" s="2" t="inlineStr">
        <is>
          <t>No</t>
        </is>
      </c>
    </row>
    <row r="293">
      <c r="A293" s="2" t="inlineStr">
        <is>
          <t>Hyar</t>
        </is>
      </c>
      <c r="B293" s="3" t="inlineStr">
        <is>
          <t>https://hyar.sa/en</t>
        </is>
      </c>
      <c r="C293" s="4" t="n">
        <v>125</v>
      </c>
      <c r="D293" s="2" t="inlineStr">
        <is>
          <t>sitemap</t>
        </is>
      </c>
      <c r="E293" s="2" t="inlineStr">
        <is>
          <t>2026-10-19</t>
        </is>
      </c>
      <c r="F293" s="2" t="inlineStr">
        <is>
          <t>Not checked (&lt;=500 pages)</t>
        </is>
      </c>
      <c r="G293" s="2" t="inlineStr">
        <is>
          <t>Not checked (&lt;=500 pages)</t>
        </is>
      </c>
      <c r="H293" s="2" t="n"/>
      <c r="I293" s="2" t="n"/>
      <c r="J293" s="2" t="inlineStr">
        <is>
          <t>Has clothing section</t>
        </is>
      </c>
      <c r="K293" s="2" t="inlineStr">
        <is>
          <t>Women</t>
        </is>
      </c>
      <c r="L293" s="2" t="inlineStr">
        <is>
          <t>salla</t>
        </is>
      </c>
      <c r="M293" s="2" t="inlineStr">
        <is>
          <t>Small</t>
        </is>
      </c>
      <c r="N293" s="2" t="inlineStr">
        <is>
          <t>Verified</t>
        </is>
      </c>
      <c r="O293" s="3" t="inlineStr">
        <is>
          <t>https://hyar.sa/en</t>
        </is>
      </c>
      <c r="P293" s="2" t="inlineStr">
        <is>
          <t>No</t>
        </is>
      </c>
    </row>
    <row r="294">
      <c r="A294" s="2" t="inlineStr">
        <is>
          <t>Its Mine</t>
        </is>
      </c>
      <c r="B294" s="3" t="inlineStr">
        <is>
          <t>https://itsminesa.com/en</t>
        </is>
      </c>
      <c r="C294" s="4" t="n">
        <v>3367</v>
      </c>
      <c r="D294" s="2" t="inlineStr">
        <is>
          <t>sitemap</t>
        </is>
      </c>
      <c r="E294" s="2" t="inlineStr">
        <is>
          <t>2026-10-19</t>
        </is>
      </c>
      <c r="F294" s="4" t="n">
        <v>50262</v>
      </c>
      <c r="G294" s="4" t="n">
        <v>1647</v>
      </c>
      <c r="H294" s="2" t="inlineStr">
        <is>
          <t>2026-10-20</t>
        </is>
      </c>
      <c r="I294" s="2" t="n"/>
      <c r="J294" s="2" t="inlineStr">
        <is>
          <t>Fashion-only</t>
        </is>
      </c>
      <c r="K294" s="2" t="inlineStr">
        <is>
          <t>Women</t>
        </is>
      </c>
      <c r="L294" s="2" t="inlineStr">
        <is>
          <t>salla</t>
        </is>
      </c>
      <c r="M294" s="2" t="inlineStr">
        <is>
          <t>Small</t>
        </is>
      </c>
      <c r="N294" s="2" t="inlineStr">
        <is>
          <t>Verified</t>
        </is>
      </c>
      <c r="O294" s="3" t="inlineStr">
        <is>
          <t>https://itsminesa.com/en/dresses/c599440153</t>
        </is>
      </c>
      <c r="P294" s="2" t="inlineStr">
        <is>
          <t>Yes</t>
        </is>
      </c>
    </row>
    <row r="295">
      <c r="A295" s="2" t="inlineStr">
        <is>
          <t>la chic design</t>
        </is>
      </c>
      <c r="B295" s="3" t="inlineStr">
        <is>
          <t>https://lachicabaya.com/en</t>
        </is>
      </c>
      <c r="C295" s="4" t="n">
        <v>2</v>
      </c>
      <c r="D295" s="2" t="inlineStr">
        <is>
          <t>archive</t>
        </is>
      </c>
      <c r="E295" s="2" t="inlineStr">
        <is>
          <t>2026-10-19</t>
        </is>
      </c>
      <c r="F295" s="2" t="inlineStr">
        <is>
          <t>Not checked (&lt;=500 pages)</t>
        </is>
      </c>
      <c r="G295" s="2" t="inlineStr">
        <is>
          <t>Not checked (&lt;=500 pages)</t>
        </is>
      </c>
      <c r="H295" s="2" t="n"/>
      <c r="I295" s="2" t="n"/>
      <c r="J295" s="2" t="inlineStr">
        <is>
          <t>Fashion-only</t>
        </is>
      </c>
      <c r="K295" s="2" t="inlineStr">
        <is>
          <t>Women</t>
        </is>
      </c>
      <c r="L295" s="2" t="inlineStr">
        <is>
          <t>salla</t>
        </is>
      </c>
      <c r="M295" s="2" t="inlineStr">
        <is>
          <t>Small</t>
        </is>
      </c>
      <c r="N295" s="2" t="inlineStr">
        <is>
          <t>Verified</t>
        </is>
      </c>
      <c r="O295" s="3" t="inlineStr">
        <is>
          <t>https://lachicabaya.com/en/black-abayas/c1771020315</t>
        </is>
      </c>
      <c r="P295" s="2" t="inlineStr">
        <is>
          <t>No</t>
        </is>
      </c>
    </row>
    <row r="296">
      <c r="A296" s="2" t="inlineStr">
        <is>
          <t>Lamabayas</t>
        </is>
      </c>
      <c r="B296" s="3" t="inlineStr">
        <is>
          <t>https://lamabayas.com/</t>
        </is>
      </c>
      <c r="C296" s="4" t="n">
        <v>233</v>
      </c>
      <c r="D296" s="2" t="inlineStr">
        <is>
          <t>sitemap</t>
        </is>
      </c>
      <c r="E296" s="2" t="inlineStr">
        <is>
          <t>2026-10-19</t>
        </is>
      </c>
      <c r="F296" s="2" t="inlineStr">
        <is>
          <t>Not checked (&lt;=500 pages)</t>
        </is>
      </c>
      <c r="G296" s="2" t="inlineStr">
        <is>
          <t>Not checked (&lt;=500 pages)</t>
        </is>
      </c>
      <c r="H296" s="2" t="n"/>
      <c r="I296" s="2" t="n"/>
      <c r="J296" s="2" t="inlineStr">
        <is>
          <t>Fashion-only</t>
        </is>
      </c>
      <c r="K296" s="2" t="inlineStr">
        <is>
          <t>Women</t>
        </is>
      </c>
      <c r="L296" s="2" t="inlineStr">
        <is>
          <t>salla</t>
        </is>
      </c>
      <c r="M296" s="2" t="inlineStr">
        <is>
          <t>Small</t>
        </is>
      </c>
      <c r="N296" s="2" t="inlineStr">
        <is>
          <t>Verified</t>
        </is>
      </c>
      <c r="O296" s="3" t="inlineStr">
        <is>
          <t>https://lamabayas.com/إرشادات-الغسيل/page-1017823462</t>
        </is>
      </c>
      <c r="P296" s="2" t="inlineStr">
        <is>
          <t>No</t>
        </is>
      </c>
    </row>
    <row r="297">
      <c r="A297" s="2" t="inlineStr">
        <is>
          <t>Larn Dress</t>
        </is>
      </c>
      <c r="B297" s="3" t="inlineStr">
        <is>
          <t>https://larndress.com/en</t>
        </is>
      </c>
      <c r="C297" s="4" t="n">
        <v>2</v>
      </c>
      <c r="D297" s="2" t="inlineStr">
        <is>
          <t>archive</t>
        </is>
      </c>
      <c r="E297" s="2" t="inlineStr">
        <is>
          <t>2026-10-19</t>
        </is>
      </c>
      <c r="F297" s="2" t="inlineStr">
        <is>
          <t>Not checked (&lt;=500 pages)</t>
        </is>
      </c>
      <c r="G297" s="2" t="inlineStr">
        <is>
          <t>Not checked (&lt;=500 pages)</t>
        </is>
      </c>
      <c r="H297" s="2" t="n"/>
      <c r="I297" s="2" t="n"/>
      <c r="J297" s="2" t="inlineStr">
        <is>
          <t>Fashion-only</t>
        </is>
      </c>
      <c r="K297" s="2" t="inlineStr">
        <is>
          <t>Women</t>
        </is>
      </c>
      <c r="L297" s="2" t="inlineStr">
        <is>
          <t>salla</t>
        </is>
      </c>
      <c r="M297" s="2" t="inlineStr">
        <is>
          <t>Small</t>
        </is>
      </c>
      <c r="N297" s="2" t="inlineStr">
        <is>
          <t>Verified</t>
        </is>
      </c>
      <c r="O297" s="3" t="inlineStr">
        <is>
          <t>https://larndress.com/en</t>
        </is>
      </c>
      <c r="P297" s="2" t="inlineStr">
        <is>
          <t>No</t>
        </is>
      </c>
    </row>
    <row r="298">
      <c r="A298" s="2" t="inlineStr">
        <is>
          <t>LAS</t>
        </is>
      </c>
      <c r="B298" s="3" t="inlineStr">
        <is>
          <t>https://lasksa.com/en</t>
        </is>
      </c>
      <c r="C298" s="4" t="n">
        <v>305</v>
      </c>
      <c r="D298" s="2" t="inlineStr">
        <is>
          <t>sitemap</t>
        </is>
      </c>
      <c r="E298" s="2" t="inlineStr">
        <is>
          <t>2026-10-19</t>
        </is>
      </c>
      <c r="F298" s="2" t="inlineStr">
        <is>
          <t>Not checked (&lt;=500 pages)</t>
        </is>
      </c>
      <c r="G298" s="2" t="inlineStr">
        <is>
          <t>Not checked (&lt;=500 pages)</t>
        </is>
      </c>
      <c r="H298" s="2" t="n"/>
      <c r="I298" s="2" t="n"/>
      <c r="J298" s="2" t="inlineStr">
        <is>
          <t>Fashion-only</t>
        </is>
      </c>
      <c r="K298" s="2" t="inlineStr">
        <is>
          <t>Women</t>
        </is>
      </c>
      <c r="L298" s="2" t="inlineStr">
        <is>
          <t>salla</t>
        </is>
      </c>
      <c r="M298" s="2" t="inlineStr">
        <is>
          <t>Small</t>
        </is>
      </c>
      <c r="N298" s="2" t="inlineStr">
        <is>
          <t>Verified</t>
        </is>
      </c>
      <c r="O298" s="3" t="inlineStr">
        <is>
          <t>https://lasksa.com/en/ملابس-للعيد/c1961769423</t>
        </is>
      </c>
      <c r="P298" s="2" t="inlineStr">
        <is>
          <t>No</t>
        </is>
      </c>
    </row>
    <row r="299">
      <c r="A299" s="2" t="inlineStr">
        <is>
          <t>Lee boutique</t>
        </is>
      </c>
      <c r="B299" s="3" t="inlineStr">
        <is>
          <t>https://lee4abaya.com/</t>
        </is>
      </c>
      <c r="C299" s="4" t="n">
        <v>1</v>
      </c>
      <c r="D299" s="2" t="inlineStr">
        <is>
          <t>archive</t>
        </is>
      </c>
      <c r="E299" s="2" t="inlineStr">
        <is>
          <t>2026-10-19</t>
        </is>
      </c>
      <c r="F299" s="2" t="inlineStr">
        <is>
          <t>Not checked (&lt;=500 pages)</t>
        </is>
      </c>
      <c r="G299" s="2" t="inlineStr">
        <is>
          <t>Not checked (&lt;=500 pages)</t>
        </is>
      </c>
      <c r="H299" s="2" t="n"/>
      <c r="I299" s="2" t="n"/>
      <c r="J299" s="2" t="inlineStr">
        <is>
          <t>Fashion-only</t>
        </is>
      </c>
      <c r="K299" s="2" t="inlineStr">
        <is>
          <t>Women</t>
        </is>
      </c>
      <c r="L299" s="2" t="inlineStr">
        <is>
          <t>salla</t>
        </is>
      </c>
      <c r="M299" s="2" t="inlineStr">
        <is>
          <t>Small</t>
        </is>
      </c>
      <c r="N299" s="2" t="inlineStr">
        <is>
          <t>Verified</t>
        </is>
      </c>
      <c r="O299" s="3" t="inlineStr">
        <is>
          <t>https://lee4abaya.com/عبايات-شتوية/c1709921252</t>
        </is>
      </c>
      <c r="P299" s="2" t="inlineStr">
        <is>
          <t>No</t>
        </is>
      </c>
    </row>
    <row r="300">
      <c r="A300" s="2" t="inlineStr">
        <is>
          <t>LEENLE</t>
        </is>
      </c>
      <c r="B300" s="3" t="inlineStr">
        <is>
          <t>https://leenle.com/</t>
        </is>
      </c>
      <c r="C300" s="4" t="n">
        <v>1206</v>
      </c>
      <c r="D300" s="2" t="inlineStr">
        <is>
          <t>archive</t>
        </is>
      </c>
      <c r="E300" s="2" t="inlineStr">
        <is>
          <t>2026-10-19</t>
        </is>
      </c>
      <c r="F300" s="4" t="n">
        <v>0</v>
      </c>
      <c r="G300" s="4" t="n">
        <v>1</v>
      </c>
      <c r="H300" s="2" t="inlineStr">
        <is>
          <t>2026-10-20</t>
        </is>
      </c>
      <c r="I300" s="2" t="n"/>
      <c r="J300" s="2" t="inlineStr">
        <is>
          <t>Fashion-only</t>
        </is>
      </c>
      <c r="K300" s="2" t="inlineStr">
        <is>
          <t>Women</t>
        </is>
      </c>
      <c r="L300" s="2" t="inlineStr">
        <is>
          <t>salla</t>
        </is>
      </c>
      <c r="M300" s="2" t="inlineStr">
        <is>
          <t>Small</t>
        </is>
      </c>
      <c r="N300" s="2" t="inlineStr">
        <is>
          <t>Verified</t>
        </is>
      </c>
      <c r="O300" s="3" t="inlineStr">
        <is>
          <t>https://leenle.com/</t>
        </is>
      </c>
      <c r="P300" s="2" t="inlineStr">
        <is>
          <t>No</t>
        </is>
      </c>
    </row>
    <row r="301">
      <c r="A301" s="2" t="inlineStr">
        <is>
          <t>lia</t>
        </is>
      </c>
      <c r="B301" s="3" t="inlineStr">
        <is>
          <t>https://lia-silk.com/en</t>
        </is>
      </c>
      <c r="C301" s="4" t="n">
        <v>25</v>
      </c>
      <c r="D301" s="2" t="inlineStr">
        <is>
          <t>sitemap</t>
        </is>
      </c>
      <c r="E301" s="2" t="inlineStr">
        <is>
          <t>2026-10-19</t>
        </is>
      </c>
      <c r="F301" s="2" t="inlineStr">
        <is>
          <t>Not checked (&lt;=500 pages)</t>
        </is>
      </c>
      <c r="G301" s="2" t="inlineStr">
        <is>
          <t>Not checked (&lt;=500 pages)</t>
        </is>
      </c>
      <c r="H301" s="2" t="n"/>
      <c r="I301" s="2" t="n"/>
      <c r="J301" s="2" t="inlineStr">
        <is>
          <t>Fashion-only</t>
        </is>
      </c>
      <c r="K301" s="2" t="inlineStr">
        <is>
          <t>Women</t>
        </is>
      </c>
      <c r="L301" s="2" t="inlineStr">
        <is>
          <t>salla</t>
        </is>
      </c>
      <c r="M301" s="2" t="inlineStr">
        <is>
          <t>Small</t>
        </is>
      </c>
      <c r="N301" s="2" t="inlineStr">
        <is>
          <t>Verified</t>
        </is>
      </c>
      <c r="O301" s="3" t="inlineStr">
        <is>
          <t>https://lia-silk.com/en/-/c475988342</t>
        </is>
      </c>
      <c r="P301" s="2" t="inlineStr">
        <is>
          <t>No</t>
        </is>
      </c>
    </row>
    <row r="302">
      <c r="A302" s="2" t="inlineStr">
        <is>
          <t>Linen threads</t>
        </is>
      </c>
      <c r="B302" s="3" t="inlineStr">
        <is>
          <t>https://linen-threads.com/en</t>
        </is>
      </c>
      <c r="C302" s="2" t="n"/>
      <c r="D302" s="2" t="inlineStr">
        <is>
          <t>Not available (sitemap present but yielded no countable URLs ([('https://linen-threads.com/sitemap.xml', 404)]); no sitemap/shop total/platform count and no archive captures)</t>
        </is>
      </c>
      <c r="E302" s="2" t="inlineStr">
        <is>
          <t>2026-10-19</t>
        </is>
      </c>
      <c r="F302" s="4" t="n">
        <v>0</v>
      </c>
      <c r="G302" s="4" t="n">
        <v>1</v>
      </c>
      <c r="H302" s="2" t="inlineStr">
        <is>
          <t>2026-10-20</t>
        </is>
      </c>
      <c r="I302" s="2" t="n"/>
      <c r="J302" s="2" t="inlineStr">
        <is>
          <t>Fashion-only</t>
        </is>
      </c>
      <c r="K302" s="2" t="inlineStr">
        <is>
          <t>Women, Men</t>
        </is>
      </c>
      <c r="L302" s="2" t="inlineStr">
        <is>
          <t>salla</t>
        </is>
      </c>
      <c r="M302" s="2" t="inlineStr">
        <is>
          <t>Small</t>
        </is>
      </c>
      <c r="N302" s="2" t="inlineStr">
        <is>
          <t>Verified</t>
        </is>
      </c>
      <c r="O302" s="3" t="inlineStr">
        <is>
          <t>https://linen-threads.com/en</t>
        </is>
      </c>
      <c r="P302" s="2" t="inlineStr">
        <is>
          <t>No</t>
        </is>
      </c>
    </row>
    <row r="303">
      <c r="A303" s="2" t="inlineStr">
        <is>
          <t>Lion Sport</t>
        </is>
      </c>
      <c r="B303" s="3" t="inlineStr">
        <is>
          <t>https://lionsport.store/</t>
        </is>
      </c>
      <c r="C303" s="4" t="n">
        <v>68</v>
      </c>
      <c r="D303" s="2" t="inlineStr">
        <is>
          <t>sitemap</t>
        </is>
      </c>
      <c r="E303" s="2" t="inlineStr">
        <is>
          <t>2026-10-19</t>
        </is>
      </c>
      <c r="F303" s="2" t="inlineStr">
        <is>
          <t>Not checked (&lt;=500 pages)</t>
        </is>
      </c>
      <c r="G303" s="2" t="inlineStr">
        <is>
          <t>Not checked (&lt;=500 pages)</t>
        </is>
      </c>
      <c r="H303" s="2" t="n"/>
      <c r="I303" s="2" t="n"/>
      <c r="J303" s="2" t="inlineStr">
        <is>
          <t>Fashion-only</t>
        </is>
      </c>
      <c r="K303" s="2" t="inlineStr">
        <is>
          <t>Unisex</t>
        </is>
      </c>
      <c r="L303" s="2" t="inlineStr">
        <is>
          <t>salla</t>
        </is>
      </c>
      <c r="M303" s="2" t="inlineStr">
        <is>
          <t>Small</t>
        </is>
      </c>
      <c r="N303" s="2" t="inlineStr">
        <is>
          <t>Verified</t>
        </is>
      </c>
      <c r="O303" s="3" t="inlineStr">
        <is>
          <t>https://salla.sa/lionsport</t>
        </is>
      </c>
      <c r="P303" s="2" t="inlineStr">
        <is>
          <t>No</t>
        </is>
      </c>
    </row>
    <row r="304">
      <c r="A304" s="2" t="inlineStr">
        <is>
          <t>LONA.STORE</t>
        </is>
      </c>
      <c r="B304" s="3" t="inlineStr">
        <is>
          <t>https://lonastoresa.com/en</t>
        </is>
      </c>
      <c r="C304" s="2" t="n"/>
      <c r="D304" s="2" t="inlineStr">
        <is>
          <t>Not available (sitemap present but yielded no countable URLs ([('https://lonastoresa.com/sitemap.xml', 404)]); no sitemap/shop total/platform count and no archive captures)</t>
        </is>
      </c>
      <c r="E304" s="2" t="inlineStr">
        <is>
          <t>2026-10-19</t>
        </is>
      </c>
      <c r="F304" s="4" t="n">
        <v>23</v>
      </c>
      <c r="G304" s="4" t="n">
        <v>7</v>
      </c>
      <c r="H304" s="2" t="inlineStr">
        <is>
          <t>2026-10-20</t>
        </is>
      </c>
      <c r="I304" s="2" t="n"/>
      <c r="J304" s="2" t="inlineStr">
        <is>
          <t>Has clothing section</t>
        </is>
      </c>
      <c r="K304" s="2" t="inlineStr">
        <is>
          <t>Unisex</t>
        </is>
      </c>
      <c r="L304" s="2" t="inlineStr">
        <is>
          <t>salla</t>
        </is>
      </c>
      <c r="M304" s="2" t="inlineStr">
        <is>
          <t>Small</t>
        </is>
      </c>
      <c r="N304" s="2" t="inlineStr">
        <is>
          <t>Verified</t>
        </is>
      </c>
      <c r="O304" s="3" t="inlineStr">
        <is>
          <t>https://lonastoresa.com/en</t>
        </is>
      </c>
      <c r="P304" s="2" t="inlineStr">
        <is>
          <t>No</t>
        </is>
      </c>
    </row>
    <row r="305">
      <c r="A305" s="2" t="inlineStr">
        <is>
          <t>Lrin</t>
        </is>
      </c>
      <c r="B305" s="3" t="inlineStr">
        <is>
          <t>https://lrin-sa.com/</t>
        </is>
      </c>
      <c r="C305" s="4" t="n">
        <v>3</v>
      </c>
      <c r="D305" s="2" t="inlineStr">
        <is>
          <t>archive</t>
        </is>
      </c>
      <c r="E305" s="2" t="inlineStr">
        <is>
          <t>2026-10-19</t>
        </is>
      </c>
      <c r="F305" s="2" t="inlineStr">
        <is>
          <t>Not checked (&lt;=500 pages)</t>
        </is>
      </c>
      <c r="G305" s="2" t="inlineStr">
        <is>
          <t>Not checked (&lt;=500 pages)</t>
        </is>
      </c>
      <c r="H305" s="2" t="n"/>
      <c r="I305" s="2" t="n"/>
      <c r="J305" s="2" t="inlineStr">
        <is>
          <t>Fashion-only</t>
        </is>
      </c>
      <c r="K305" s="2" t="inlineStr">
        <is>
          <t>Women</t>
        </is>
      </c>
      <c r="L305" s="2" t="inlineStr">
        <is>
          <t>salla</t>
        </is>
      </c>
      <c r="M305" s="2" t="inlineStr">
        <is>
          <t>Small</t>
        </is>
      </c>
      <c r="N305" s="2" t="inlineStr">
        <is>
          <t>Verified</t>
        </is>
      </c>
      <c r="O305" s="3" t="inlineStr">
        <is>
          <t>https://lrin-sa.com/عبايات-سادة/c406099230</t>
        </is>
      </c>
      <c r="P305" s="2" t="inlineStr">
        <is>
          <t>No</t>
        </is>
      </c>
    </row>
    <row r="306">
      <c r="A306" s="2" t="inlineStr">
        <is>
          <t>Luccello fashion</t>
        </is>
      </c>
      <c r="B306" s="3" t="inlineStr">
        <is>
          <t>https://luccello-fashion.com/</t>
        </is>
      </c>
      <c r="C306" s="4" t="n">
        <v>6</v>
      </c>
      <c r="D306" s="2" t="inlineStr">
        <is>
          <t>sitemap</t>
        </is>
      </c>
      <c r="E306" s="2" t="inlineStr">
        <is>
          <t>2026-10-19</t>
        </is>
      </c>
      <c r="F306" s="2" t="inlineStr">
        <is>
          <t>Not checked (&lt;=500 pages)</t>
        </is>
      </c>
      <c r="G306" s="2" t="inlineStr">
        <is>
          <t>Not checked (&lt;=500 pages)</t>
        </is>
      </c>
      <c r="H306" s="2" t="n"/>
      <c r="I306" s="2" t="n"/>
      <c r="J306" s="2" t="inlineStr">
        <is>
          <t>Fashion-only</t>
        </is>
      </c>
      <c r="K306" s="2" t="inlineStr">
        <is>
          <t>Women</t>
        </is>
      </c>
      <c r="L306" s="2" t="inlineStr">
        <is>
          <t>salla</t>
        </is>
      </c>
      <c r="M306" s="2" t="inlineStr">
        <is>
          <t>Small</t>
        </is>
      </c>
      <c r="N306" s="2" t="inlineStr">
        <is>
          <t>Verified</t>
        </is>
      </c>
      <c r="O306" s="3" t="inlineStr">
        <is>
          <t>https://luccello-fashion.com/-/c70940333</t>
        </is>
      </c>
      <c r="P306" s="2" t="inlineStr">
        <is>
          <t>No</t>
        </is>
      </c>
    </row>
    <row r="307">
      <c r="A307" s="2" t="inlineStr">
        <is>
          <t>MAG LINE</t>
        </is>
      </c>
      <c r="B307" s="3" t="inlineStr">
        <is>
          <t>https://magline-sa.com/en</t>
        </is>
      </c>
      <c r="C307" s="4" t="n">
        <v>2</v>
      </c>
      <c r="D307" s="2" t="inlineStr">
        <is>
          <t>archive</t>
        </is>
      </c>
      <c r="E307" s="2" t="inlineStr">
        <is>
          <t>2026-10-19</t>
        </is>
      </c>
      <c r="F307" s="2" t="inlineStr">
        <is>
          <t>Not checked (&lt;=500 pages)</t>
        </is>
      </c>
      <c r="G307" s="2" t="inlineStr">
        <is>
          <t>Not checked (&lt;=500 pages)</t>
        </is>
      </c>
      <c r="H307" s="2" t="n"/>
      <c r="I307" s="2" t="n"/>
      <c r="J307" s="2" t="inlineStr">
        <is>
          <t>Fashion-only</t>
        </is>
      </c>
      <c r="K307" s="2" t="inlineStr">
        <is>
          <t>Women</t>
        </is>
      </c>
      <c r="L307" s="2" t="inlineStr">
        <is>
          <t>salla</t>
        </is>
      </c>
      <c r="M307" s="2" t="inlineStr">
        <is>
          <t>Small</t>
        </is>
      </c>
      <c r="N307" s="2" t="inlineStr">
        <is>
          <t>Verified</t>
        </is>
      </c>
      <c r="O307" s="3" t="inlineStr">
        <is>
          <t>https://salla.sa/mag-line</t>
        </is>
      </c>
      <c r="P307" s="2" t="inlineStr">
        <is>
          <t>No</t>
        </is>
      </c>
    </row>
    <row r="308">
      <c r="A308" s="2" t="inlineStr">
        <is>
          <t>Manal.sub.line</t>
        </is>
      </c>
      <c r="B308" s="3" t="inlineStr">
        <is>
          <t>https://manalsubline.com/</t>
        </is>
      </c>
      <c r="C308" s="4" t="n">
        <v>38</v>
      </c>
      <c r="D308" s="2" t="inlineStr">
        <is>
          <t>sitemap</t>
        </is>
      </c>
      <c r="E308" s="2" t="inlineStr">
        <is>
          <t>2026-10-19</t>
        </is>
      </c>
      <c r="F308" s="2" t="inlineStr">
        <is>
          <t>Not checked (&lt;=500 pages)</t>
        </is>
      </c>
      <c r="G308" s="2" t="inlineStr">
        <is>
          <t>Not checked (&lt;=500 pages)</t>
        </is>
      </c>
      <c r="H308" s="2" t="n"/>
      <c r="I308" s="2" t="n"/>
      <c r="J308" s="2" t="inlineStr">
        <is>
          <t>Fashion-only</t>
        </is>
      </c>
      <c r="K308" s="2" t="inlineStr">
        <is>
          <t>Women</t>
        </is>
      </c>
      <c r="L308" s="2" t="inlineStr">
        <is>
          <t>salla</t>
        </is>
      </c>
      <c r="M308" s="2" t="inlineStr">
        <is>
          <t>Small</t>
        </is>
      </c>
      <c r="N308" s="2" t="inlineStr">
        <is>
          <t>Verified</t>
        </is>
      </c>
      <c r="O308" s="3" t="inlineStr">
        <is>
          <t>https://salla.sa/manalsubline</t>
        </is>
      </c>
      <c r="P308" s="2" t="inlineStr">
        <is>
          <t>No</t>
        </is>
      </c>
    </row>
    <row r="309">
      <c r="A309" s="2" t="inlineStr">
        <is>
          <t>Matjerblueberry</t>
        </is>
      </c>
      <c r="B309" s="3" t="inlineStr">
        <is>
          <t>https://blueberrystore.online/</t>
        </is>
      </c>
      <c r="C309" s="2" t="n"/>
      <c r="D309" s="2" t="inlineStr">
        <is>
          <t>Not available (sitemap present but yielded no countable URLs; no sitemap/shop total/platform count and no archive captures)</t>
        </is>
      </c>
      <c r="E309" s="2" t="inlineStr">
        <is>
          <t>2026-10-19</t>
        </is>
      </c>
      <c r="F309" s="4" t="n">
        <v>62</v>
      </c>
      <c r="G309" s="4" t="n">
        <v>64</v>
      </c>
      <c r="H309" s="2" t="inlineStr">
        <is>
          <t>2026-10-20</t>
        </is>
      </c>
      <c r="I309" s="2" t="n"/>
      <c r="J309" s="2" t="inlineStr">
        <is>
          <t>Fashion-only</t>
        </is>
      </c>
      <c r="K309" s="2" t="inlineStr">
        <is>
          <t>Women</t>
        </is>
      </c>
      <c r="L309" s="2" t="inlineStr">
        <is>
          <t>salla</t>
        </is>
      </c>
      <c r="M309" s="2" t="inlineStr">
        <is>
          <t>Small</t>
        </is>
      </c>
      <c r="N309" s="2" t="inlineStr">
        <is>
          <t>Verified</t>
        </is>
      </c>
      <c r="O309" s="3" t="inlineStr">
        <is>
          <t>https://blueberrystore.online/-/c418664951</t>
        </is>
      </c>
      <c r="P309" s="2" t="inlineStr">
        <is>
          <t>No</t>
        </is>
      </c>
    </row>
    <row r="310">
      <c r="A310" s="2" t="inlineStr">
        <is>
          <t>MEERA SHOP</t>
        </is>
      </c>
      <c r="B310" s="3" t="inlineStr">
        <is>
          <t>https://themeerashop.com/en</t>
        </is>
      </c>
      <c r="C310" s="4" t="n">
        <v>56</v>
      </c>
      <c r="D310" s="2" t="inlineStr">
        <is>
          <t>sitemap</t>
        </is>
      </c>
      <c r="E310" s="2" t="inlineStr">
        <is>
          <t>2026-10-19</t>
        </is>
      </c>
      <c r="F310" s="2" t="inlineStr">
        <is>
          <t>Not checked (&lt;=500 pages)</t>
        </is>
      </c>
      <c r="G310" s="2" t="inlineStr">
        <is>
          <t>Not checked (&lt;=500 pages)</t>
        </is>
      </c>
      <c r="H310" s="2" t="n"/>
      <c r="I310" s="2" t="n"/>
      <c r="J310" s="2" t="inlineStr">
        <is>
          <t>Has clothing section</t>
        </is>
      </c>
      <c r="K310" s="2" t="inlineStr">
        <is>
          <t>Women</t>
        </is>
      </c>
      <c r="L310" s="2" t="inlineStr">
        <is>
          <t>salla</t>
        </is>
      </c>
      <c r="M310" s="2" t="inlineStr">
        <is>
          <t>Small</t>
        </is>
      </c>
      <c r="N310" s="2" t="inlineStr">
        <is>
          <t>Verified</t>
        </is>
      </c>
      <c r="O310" s="3" t="inlineStr">
        <is>
          <t>https://salla.sa/meerashop</t>
        </is>
      </c>
      <c r="P310" s="2" t="inlineStr">
        <is>
          <t>No</t>
        </is>
      </c>
    </row>
    <row r="311">
      <c r="A311" s="2" t="inlineStr">
        <is>
          <t>MK Wear تسوقي العبايات الأنيقة</t>
        </is>
      </c>
      <c r="B311" s="3" t="inlineStr">
        <is>
          <t>https://mkweaar.com/</t>
        </is>
      </c>
      <c r="C311" s="4" t="n">
        <v>1</v>
      </c>
      <c r="D311" s="2" t="inlineStr">
        <is>
          <t>archive</t>
        </is>
      </c>
      <c r="E311" s="2" t="inlineStr">
        <is>
          <t>2026-10-19</t>
        </is>
      </c>
      <c r="F311" s="2" t="inlineStr">
        <is>
          <t>Not checked (&lt;=500 pages)</t>
        </is>
      </c>
      <c r="G311" s="2" t="inlineStr">
        <is>
          <t>Not checked (&lt;=500 pages)</t>
        </is>
      </c>
      <c r="H311" s="2" t="n"/>
      <c r="I311" s="2" t="n"/>
      <c r="J311" s="2" t="inlineStr">
        <is>
          <t>Fashion-only</t>
        </is>
      </c>
      <c r="K311" s="2" t="inlineStr">
        <is>
          <t>Women</t>
        </is>
      </c>
      <c r="L311" s="2" t="inlineStr">
        <is>
          <t>salla</t>
        </is>
      </c>
      <c r="M311" s="2" t="inlineStr">
        <is>
          <t>Small</t>
        </is>
      </c>
      <c r="N311" s="2" t="inlineStr">
        <is>
          <t>Verified</t>
        </is>
      </c>
      <c r="O311" s="3" t="inlineStr">
        <is>
          <t>https://mkweaar.com/category/agyEoW</t>
        </is>
      </c>
      <c r="P311" s="2" t="inlineStr">
        <is>
          <t>No</t>
        </is>
      </c>
    </row>
    <row r="312">
      <c r="A312" s="2" t="inlineStr">
        <is>
          <t>mmashops</t>
        </is>
      </c>
      <c r="B312" s="3" t="inlineStr">
        <is>
          <t>https://mmashops.com/en</t>
        </is>
      </c>
      <c r="C312" s="4" t="n">
        <v>29</v>
      </c>
      <c r="D312" s="2" t="inlineStr">
        <is>
          <t>archive</t>
        </is>
      </c>
      <c r="E312" s="2" t="inlineStr">
        <is>
          <t>2026-10-19</t>
        </is>
      </c>
      <c r="F312" s="2" t="inlineStr">
        <is>
          <t>Not checked (&lt;=500 pages)</t>
        </is>
      </c>
      <c r="G312" s="2" t="inlineStr">
        <is>
          <t>Not checked (&lt;=500 pages)</t>
        </is>
      </c>
      <c r="H312" s="2" t="n"/>
      <c r="I312" s="2" t="n"/>
      <c r="J312" s="2" t="inlineStr">
        <is>
          <t>Fashion-only</t>
        </is>
      </c>
      <c r="K312" s="2" t="inlineStr">
        <is>
          <t>Unisex</t>
        </is>
      </c>
      <c r="L312" s="2" t="inlineStr">
        <is>
          <t>salla</t>
        </is>
      </c>
      <c r="M312" s="2" t="inlineStr">
        <is>
          <t>Small</t>
        </is>
      </c>
      <c r="N312" s="2" t="inlineStr">
        <is>
          <t>Verified</t>
        </is>
      </c>
      <c r="O312" s="3" t="inlineStr">
        <is>
          <t>https://mmashops.com/en/تيشيرتات-ufc/c215626709</t>
        </is>
      </c>
      <c r="P312" s="2" t="inlineStr">
        <is>
          <t>No</t>
        </is>
      </c>
    </row>
    <row r="313">
      <c r="A313" s="2" t="inlineStr">
        <is>
          <t>Mybag71</t>
        </is>
      </c>
      <c r="B313" s="3" t="inlineStr">
        <is>
          <t>https://mybag71.com/en</t>
        </is>
      </c>
      <c r="C313" s="4" t="n">
        <v>593</v>
      </c>
      <c r="D313" s="2" t="inlineStr">
        <is>
          <t>sitemap</t>
        </is>
      </c>
      <c r="E313" s="2" t="inlineStr">
        <is>
          <t>2026-10-19</t>
        </is>
      </c>
      <c r="F313" s="4" t="n">
        <v>224</v>
      </c>
      <c r="G313" s="4" t="n">
        <v>30</v>
      </c>
      <c r="H313" s="2" t="inlineStr">
        <is>
          <t>2026-10-20</t>
        </is>
      </c>
      <c r="I313" s="2" t="n"/>
      <c r="J313" s="2" t="inlineStr">
        <is>
          <t>Has clothing section</t>
        </is>
      </c>
      <c r="K313" s="2" t="inlineStr">
        <is>
          <t>Women, Men, Unisex</t>
        </is>
      </c>
      <c r="L313" s="2" t="inlineStr">
        <is>
          <t>salla</t>
        </is>
      </c>
      <c r="M313" s="2" t="inlineStr">
        <is>
          <t>Small</t>
        </is>
      </c>
      <c r="N313" s="2" t="inlineStr">
        <is>
          <t>Verified</t>
        </is>
      </c>
      <c r="O313" s="3" t="inlineStr">
        <is>
          <t>https://mybag71.com/en/ملابس/c1555873235</t>
        </is>
      </c>
      <c r="P313" s="2" t="inlineStr">
        <is>
          <t>No</t>
        </is>
      </c>
    </row>
    <row r="314">
      <c r="A314" s="2" t="inlineStr">
        <is>
          <t>N O V E M B E R</t>
        </is>
      </c>
      <c r="B314" s="3" t="inlineStr">
        <is>
          <t>https://novemberline.com/en</t>
        </is>
      </c>
      <c r="C314" s="4" t="n">
        <v>1</v>
      </c>
      <c r="D314" s="2" t="inlineStr">
        <is>
          <t>archive</t>
        </is>
      </c>
      <c r="E314" s="2" t="inlineStr">
        <is>
          <t>2026-10-19</t>
        </is>
      </c>
      <c r="F314" s="2" t="inlineStr">
        <is>
          <t>Not checked (&lt;=500 pages)</t>
        </is>
      </c>
      <c r="G314" s="2" t="inlineStr">
        <is>
          <t>Not checked (&lt;=500 pages)</t>
        </is>
      </c>
      <c r="H314" s="2" t="n"/>
      <c r="I314" s="2" t="n"/>
      <c r="J314" s="2" t="inlineStr">
        <is>
          <t>Fashion-only</t>
        </is>
      </c>
      <c r="K314" s="2" t="inlineStr">
        <is>
          <t>Women</t>
        </is>
      </c>
      <c r="L314" s="2" t="inlineStr">
        <is>
          <t>salla</t>
        </is>
      </c>
      <c r="M314" s="2" t="inlineStr">
        <is>
          <t>Small</t>
        </is>
      </c>
      <c r="N314" s="2" t="inlineStr">
        <is>
          <t>Verified</t>
        </is>
      </c>
      <c r="O314" s="3" t="inlineStr">
        <is>
          <t>https://salla.sa/tarh_november</t>
        </is>
      </c>
      <c r="P314" s="2" t="inlineStr">
        <is>
          <t>No</t>
        </is>
      </c>
    </row>
    <row r="315">
      <c r="A315" s="2" t="inlineStr">
        <is>
          <t>Nabila Nazir</t>
        </is>
      </c>
      <c r="B315" s="3" t="inlineStr">
        <is>
          <t>https://nabilanazer.com.sa/en</t>
        </is>
      </c>
      <c r="C315" s="4" t="n">
        <v>555</v>
      </c>
      <c r="D315" s="2" t="inlineStr">
        <is>
          <t>sitemap</t>
        </is>
      </c>
      <c r="E315" s="2" t="inlineStr">
        <is>
          <t>2026-10-19</t>
        </is>
      </c>
      <c r="F315" s="4" t="n">
        <v>11</v>
      </c>
      <c r="G315" s="4" t="n">
        <v>5</v>
      </c>
      <c r="H315" s="2" t="inlineStr">
        <is>
          <t>2026-10-20</t>
        </is>
      </c>
      <c r="I315" s="2" t="n"/>
      <c r="J315" s="2" t="inlineStr">
        <is>
          <t>Fashion-only</t>
        </is>
      </c>
      <c r="K315" s="2" t="inlineStr">
        <is>
          <t>Women</t>
        </is>
      </c>
      <c r="L315" s="2" t="inlineStr">
        <is>
          <t>salla</t>
        </is>
      </c>
      <c r="M315" s="2" t="inlineStr">
        <is>
          <t>Small</t>
        </is>
      </c>
      <c r="N315" s="2" t="inlineStr">
        <is>
          <t>Verified</t>
        </is>
      </c>
      <c r="O315" s="3" t="inlineStr">
        <is>
          <t>https://salla.sa/nabilanazer</t>
        </is>
      </c>
      <c r="P315" s="2" t="inlineStr">
        <is>
          <t>No</t>
        </is>
      </c>
    </row>
    <row r="316">
      <c r="A316" s="2" t="inlineStr">
        <is>
          <t>ne.abaya</t>
        </is>
      </c>
      <c r="B316" s="3" t="inlineStr">
        <is>
          <t>https://neabaya.com/en</t>
        </is>
      </c>
      <c r="C316" s="4" t="n">
        <v>110</v>
      </c>
      <c r="D316" s="2" t="inlineStr">
        <is>
          <t>sitemap</t>
        </is>
      </c>
      <c r="E316" s="2" t="inlineStr">
        <is>
          <t>2026-10-19</t>
        </is>
      </c>
      <c r="F316" s="2" t="inlineStr">
        <is>
          <t>Not checked (&lt;=500 pages)</t>
        </is>
      </c>
      <c r="G316" s="2" t="inlineStr">
        <is>
          <t>Not checked (&lt;=500 pages)</t>
        </is>
      </c>
      <c r="H316" s="2" t="n"/>
      <c r="I316" s="2" t="n"/>
      <c r="J316" s="2" t="inlineStr">
        <is>
          <t>Fashion-only</t>
        </is>
      </c>
      <c r="K316" s="2" t="inlineStr">
        <is>
          <t>Women</t>
        </is>
      </c>
      <c r="L316" s="2" t="inlineStr">
        <is>
          <t>salla</t>
        </is>
      </c>
      <c r="M316" s="2" t="inlineStr">
        <is>
          <t>Small</t>
        </is>
      </c>
      <c r="N316" s="2" t="inlineStr">
        <is>
          <t>Verified</t>
        </is>
      </c>
      <c r="O316" s="3" t="inlineStr">
        <is>
          <t>https://neabaya.com/en</t>
        </is>
      </c>
      <c r="P316" s="2" t="inlineStr">
        <is>
          <t>No</t>
        </is>
      </c>
    </row>
    <row r="317">
      <c r="A317" s="2" t="inlineStr">
        <is>
          <t>Nk_abayaline</t>
        </is>
      </c>
      <c r="B317" s="3" t="inlineStr">
        <is>
          <t>https://nk-abayaline.com/en</t>
        </is>
      </c>
      <c r="C317" s="2" t="n"/>
      <c r="D317" s="2" t="inlineStr">
        <is>
          <t>Not available (sitemap present but yielded no countable URLs; no sitemap/shop total/platform count and no archive captures)</t>
        </is>
      </c>
      <c r="E317" s="2" t="inlineStr">
        <is>
          <t>2026-10-19</t>
        </is>
      </c>
      <c r="F317" s="2" t="inlineStr">
        <is>
          <t>No data in Semrush</t>
        </is>
      </c>
      <c r="G317" s="2" t="inlineStr">
        <is>
          <t>No data in Semrush</t>
        </is>
      </c>
      <c r="H317" s="2" t="inlineStr">
        <is>
          <t>2026-10-20</t>
        </is>
      </c>
      <c r="I317" s="2" t="n"/>
      <c r="J317" s="2" t="inlineStr">
        <is>
          <t>Fashion-only</t>
        </is>
      </c>
      <c r="K317" s="2" t="inlineStr">
        <is>
          <t>Women</t>
        </is>
      </c>
      <c r="L317" s="2" t="inlineStr">
        <is>
          <t>salla</t>
        </is>
      </c>
      <c r="M317" s="2" t="inlineStr">
        <is>
          <t>Small</t>
        </is>
      </c>
      <c r="N317" s="2" t="inlineStr">
        <is>
          <t>Verified</t>
        </is>
      </c>
      <c r="O317" s="3" t="inlineStr">
        <is>
          <t>https://nk-abayaline.com/en/العبايات-الشتوية/c1311976520</t>
        </is>
      </c>
      <c r="P317" s="2" t="inlineStr">
        <is>
          <t>No</t>
        </is>
      </c>
    </row>
    <row r="318">
      <c r="A318" s="2" t="inlineStr">
        <is>
          <t>noorphir</t>
        </is>
      </c>
      <c r="B318" s="3" t="inlineStr">
        <is>
          <t>https://noorphir.com/</t>
        </is>
      </c>
      <c r="C318" s="4" t="n">
        <v>1</v>
      </c>
      <c r="D318" s="2" t="inlineStr">
        <is>
          <t>archive</t>
        </is>
      </c>
      <c r="E318" s="2" t="inlineStr">
        <is>
          <t>2026-10-19</t>
        </is>
      </c>
      <c r="F318" s="2" t="inlineStr">
        <is>
          <t>Not checked (&lt;=500 pages)</t>
        </is>
      </c>
      <c r="G318" s="2" t="inlineStr">
        <is>
          <t>Not checked (&lt;=500 pages)</t>
        </is>
      </c>
      <c r="H318" s="2" t="n"/>
      <c r="I318" s="2" t="n"/>
      <c r="J318" s="2" t="inlineStr">
        <is>
          <t>Has clothing section</t>
        </is>
      </c>
      <c r="K318" s="2" t="inlineStr">
        <is>
          <t>Women</t>
        </is>
      </c>
      <c r="L318" s="2" t="inlineStr">
        <is>
          <t>salla</t>
        </is>
      </c>
      <c r="M318" s="2" t="inlineStr">
        <is>
          <t>Small</t>
        </is>
      </c>
      <c r="N318" s="2" t="inlineStr">
        <is>
          <t>Verified</t>
        </is>
      </c>
      <c r="O318" s="3" t="inlineStr">
        <is>
          <t>https://noorphir.com/-/c1651692307</t>
        </is>
      </c>
      <c r="P318" s="2" t="inlineStr">
        <is>
          <t>No</t>
        </is>
      </c>
    </row>
    <row r="319">
      <c r="A319" s="2" t="inlineStr">
        <is>
          <t>Nova abaya</t>
        </is>
      </c>
      <c r="B319" s="3" t="inlineStr">
        <is>
          <t>https://novadetails.com/en</t>
        </is>
      </c>
      <c r="C319" s="4" t="n">
        <v>427</v>
      </c>
      <c r="D319" s="2" t="inlineStr">
        <is>
          <t>sitemap</t>
        </is>
      </c>
      <c r="E319" s="2" t="inlineStr">
        <is>
          <t>2026-10-19</t>
        </is>
      </c>
      <c r="F319" s="2" t="inlineStr">
        <is>
          <t>Not checked (&lt;=500 pages)</t>
        </is>
      </c>
      <c r="G319" s="2" t="inlineStr">
        <is>
          <t>Not checked (&lt;=500 pages)</t>
        </is>
      </c>
      <c r="H319" s="2" t="n"/>
      <c r="I319" s="2" t="n"/>
      <c r="J319" s="2" t="inlineStr">
        <is>
          <t>Fashion-only</t>
        </is>
      </c>
      <c r="K319" s="2" t="inlineStr">
        <is>
          <t>Women</t>
        </is>
      </c>
      <c r="L319" s="2" t="inlineStr">
        <is>
          <t>salla</t>
        </is>
      </c>
      <c r="M319" s="2" t="inlineStr">
        <is>
          <t>Small</t>
        </is>
      </c>
      <c r="N319" s="2" t="inlineStr">
        <is>
          <t>Verified</t>
        </is>
      </c>
      <c r="O319" s="3" t="inlineStr">
        <is>
          <t>https://novadetails.com/en/عطر-العبايات/c1972623661</t>
        </is>
      </c>
      <c r="P319" s="2" t="inlineStr">
        <is>
          <t>No</t>
        </is>
      </c>
    </row>
    <row r="320">
      <c r="A320" s="2" t="inlineStr">
        <is>
          <t>OENTIRA</t>
        </is>
      </c>
      <c r="B320" s="3" t="inlineStr">
        <is>
          <t>https://oentira.com/</t>
        </is>
      </c>
      <c r="C320" s="2" t="n"/>
      <c r="D320" s="2" t="inlineStr">
        <is>
          <t>Not available (sitemap present but yielded no countable URLs ([('https://oentira.com/sitemap.xml', 404)]); no sitemap/shop total/platform count and no archive captures)</t>
        </is>
      </c>
      <c r="E320" s="2" t="inlineStr">
        <is>
          <t>2026-10-19</t>
        </is>
      </c>
      <c r="F320" s="2" t="inlineStr">
        <is>
          <t>No data in Semrush</t>
        </is>
      </c>
      <c r="G320" s="2" t="inlineStr">
        <is>
          <t>No data in Semrush</t>
        </is>
      </c>
      <c r="H320" s="2" t="inlineStr">
        <is>
          <t>2026-10-20</t>
        </is>
      </c>
      <c r="I320" s="2" t="n"/>
      <c r="J320" s="2" t="inlineStr">
        <is>
          <t>Fashion-only</t>
        </is>
      </c>
      <c r="K320" s="2" t="inlineStr">
        <is>
          <t>Women</t>
        </is>
      </c>
      <c r="L320" s="2" t="inlineStr">
        <is>
          <t>salla</t>
        </is>
      </c>
      <c r="M320" s="2" t="inlineStr">
        <is>
          <t>Small</t>
        </is>
      </c>
      <c r="N320" s="2" t="inlineStr">
        <is>
          <t>Verified</t>
        </is>
      </c>
      <c r="O320" s="3" t="inlineStr">
        <is>
          <t>https://oentira.com/</t>
        </is>
      </c>
      <c r="P320" s="2" t="inlineStr">
        <is>
          <t>No</t>
        </is>
      </c>
    </row>
    <row r="321">
      <c r="A321" s="2" t="inlineStr">
        <is>
          <t>Orai</t>
        </is>
      </c>
      <c r="B321" s="3" t="inlineStr">
        <is>
          <t>https://oraiclothing.com/en</t>
        </is>
      </c>
      <c r="C321" s="4" t="n">
        <v>4</v>
      </c>
      <c r="D321" s="2" t="inlineStr">
        <is>
          <t>archive</t>
        </is>
      </c>
      <c r="E321" s="2" t="inlineStr">
        <is>
          <t>2026-10-19</t>
        </is>
      </c>
      <c r="F321" s="2" t="inlineStr">
        <is>
          <t>Not checked (&lt;=500 pages)</t>
        </is>
      </c>
      <c r="G321" s="2" t="inlineStr">
        <is>
          <t>Not checked (&lt;=500 pages)</t>
        </is>
      </c>
      <c r="H321" s="2" t="n"/>
      <c r="I321" s="2" t="n"/>
      <c r="J321" s="2" t="inlineStr">
        <is>
          <t>Fashion-only</t>
        </is>
      </c>
      <c r="K321" s="2" t="inlineStr">
        <is>
          <t>Women, Men</t>
        </is>
      </c>
      <c r="L321" s="2" t="inlineStr">
        <is>
          <t>salla</t>
        </is>
      </c>
      <c r="M321" s="2" t="inlineStr">
        <is>
          <t>Small</t>
        </is>
      </c>
      <c r="N321" s="2" t="inlineStr">
        <is>
          <t>Verified</t>
        </is>
      </c>
      <c r="O321" s="3" t="inlineStr">
        <is>
          <t>https://oraiclothing.com/en/-/c815364175</t>
        </is>
      </c>
      <c r="P321" s="2" t="inlineStr">
        <is>
          <t>No</t>
        </is>
      </c>
    </row>
    <row r="322">
      <c r="A322" s="2" t="inlineStr">
        <is>
          <t>O’rig</t>
        </is>
      </c>
      <c r="B322" s="3" t="inlineStr">
        <is>
          <t>https://origstore.com/</t>
        </is>
      </c>
      <c r="C322" s="4" t="n">
        <v>283</v>
      </c>
      <c r="D322" s="2" t="inlineStr">
        <is>
          <t>sitemap</t>
        </is>
      </c>
      <c r="E322" s="2" t="inlineStr">
        <is>
          <t>2026-10-19</t>
        </is>
      </c>
      <c r="F322" s="2" t="inlineStr">
        <is>
          <t>Not checked (&lt;=500 pages)</t>
        </is>
      </c>
      <c r="G322" s="2" t="inlineStr">
        <is>
          <t>Not checked (&lt;=500 pages)</t>
        </is>
      </c>
      <c r="H322" s="2" t="n"/>
      <c r="I322" s="2" t="n"/>
      <c r="J322" s="2" t="inlineStr">
        <is>
          <t>Fashion-only</t>
        </is>
      </c>
      <c r="K322" s="2" t="inlineStr">
        <is>
          <t>Women</t>
        </is>
      </c>
      <c r="L322" s="2" t="inlineStr">
        <is>
          <t>salla</t>
        </is>
      </c>
      <c r="M322" s="2" t="inlineStr">
        <is>
          <t>Small</t>
        </is>
      </c>
      <c r="N322" s="2" t="inlineStr">
        <is>
          <t>Verified</t>
        </is>
      </c>
      <c r="O322" s="3" t="inlineStr">
        <is>
          <t>https://origstore.com/-/c492166708</t>
        </is>
      </c>
      <c r="P322" s="2" t="inlineStr">
        <is>
          <t>No</t>
        </is>
      </c>
    </row>
    <row r="323">
      <c r="A323" s="2" t="inlineStr">
        <is>
          <t>Personalized Gifts and Printing Jeddah Reeman Design</t>
        </is>
      </c>
      <c r="B323" s="3" t="inlineStr">
        <is>
          <t>https://reemandesign.com/en</t>
        </is>
      </c>
      <c r="C323" s="4" t="n">
        <v>4611</v>
      </c>
      <c r="D323" s="2" t="inlineStr">
        <is>
          <t>sitemap</t>
        </is>
      </c>
      <c r="E323" s="2" t="inlineStr">
        <is>
          <t>2026-10-19</t>
        </is>
      </c>
      <c r="F323" s="4" t="n">
        <v>4133</v>
      </c>
      <c r="G323" s="4" t="n">
        <v>524</v>
      </c>
      <c r="H323" s="2" t="inlineStr">
        <is>
          <t>2026-10-20</t>
        </is>
      </c>
      <c r="I323" s="2" t="n"/>
      <c r="J323" s="2" t="inlineStr">
        <is>
          <t>Has clothing section</t>
        </is>
      </c>
      <c r="K323" s="2" t="inlineStr">
        <is>
          <t>Unisex</t>
        </is>
      </c>
      <c r="L323" s="2" t="inlineStr">
        <is>
          <t>salla</t>
        </is>
      </c>
      <c r="M323" s="2" t="inlineStr">
        <is>
          <t>Small</t>
        </is>
      </c>
      <c r="N323" s="2" t="inlineStr">
        <is>
          <t>Verified</t>
        </is>
      </c>
      <c r="O323" s="3" t="inlineStr">
        <is>
          <t>https://reemandesign.com/en/saudi-national-day-tshirt/c677010507</t>
        </is>
      </c>
      <c r="P323" s="2" t="inlineStr">
        <is>
          <t>Yes</t>
        </is>
      </c>
    </row>
    <row r="324">
      <c r="A324" s="2" t="inlineStr">
        <is>
          <t>Picks by r</t>
        </is>
      </c>
      <c r="B324" s="3" t="inlineStr">
        <is>
          <t>https://picksbyr.com/</t>
        </is>
      </c>
      <c r="C324" s="4" t="n">
        <v>1</v>
      </c>
      <c r="D324" s="2" t="inlineStr">
        <is>
          <t>archive</t>
        </is>
      </c>
      <c r="E324" s="2" t="inlineStr">
        <is>
          <t>2026-10-19</t>
        </is>
      </c>
      <c r="F324" s="2" t="inlineStr">
        <is>
          <t>Not checked (&lt;=500 pages)</t>
        </is>
      </c>
      <c r="G324" s="2" t="inlineStr">
        <is>
          <t>Not checked (&lt;=500 pages)</t>
        </is>
      </c>
      <c r="H324" s="2" t="n"/>
      <c r="I324" s="2" t="n"/>
      <c r="J324" s="2" t="inlineStr">
        <is>
          <t>Fashion-only</t>
        </is>
      </c>
      <c r="K324" s="2" t="inlineStr">
        <is>
          <t>Women</t>
        </is>
      </c>
      <c r="L324" s="2" t="inlineStr">
        <is>
          <t>salla</t>
        </is>
      </c>
      <c r="M324" s="2" t="inlineStr">
        <is>
          <t>Small</t>
        </is>
      </c>
      <c r="N324" s="2" t="inlineStr">
        <is>
          <t>Verified</t>
        </is>
      </c>
      <c r="O324" s="3" t="inlineStr">
        <is>
          <t>https://picksbyr.com/</t>
        </is>
      </c>
      <c r="P324" s="2" t="inlineStr">
        <is>
          <t>No</t>
        </is>
      </c>
    </row>
    <row r="325">
      <c r="A325" s="2" t="inlineStr">
        <is>
          <t>PrimeGoal متجر تيشيرتات رياضية أصلية بجودة عالية</t>
        </is>
      </c>
      <c r="B325" s="3" t="inlineStr">
        <is>
          <t>https://prime-goal.com/</t>
        </is>
      </c>
      <c r="C325" s="4" t="n">
        <v>2</v>
      </c>
      <c r="D325" s="2" t="inlineStr">
        <is>
          <t>archive</t>
        </is>
      </c>
      <c r="E325" s="2" t="inlineStr">
        <is>
          <t>2026-10-19</t>
        </is>
      </c>
      <c r="F325" s="2" t="inlineStr">
        <is>
          <t>Not checked (&lt;=500 pages)</t>
        </is>
      </c>
      <c r="G325" s="2" t="inlineStr">
        <is>
          <t>Not checked (&lt;=500 pages)</t>
        </is>
      </c>
      <c r="H325" s="2" t="n"/>
      <c r="I325" s="2" t="n"/>
      <c r="J325" s="2" t="inlineStr">
        <is>
          <t>Fashion-only</t>
        </is>
      </c>
      <c r="K325" s="2" t="inlineStr">
        <is>
          <t>Men</t>
        </is>
      </c>
      <c r="L325" s="2" t="inlineStr">
        <is>
          <t>salla</t>
        </is>
      </c>
      <c r="M325" s="2" t="inlineStr">
        <is>
          <t>Small</t>
        </is>
      </c>
      <c r="N325" s="2" t="inlineStr">
        <is>
          <t>Verified</t>
        </is>
      </c>
      <c r="O325" s="3" t="inlineStr">
        <is>
          <t>https://salla.sa/primegoal</t>
        </is>
      </c>
      <c r="P325" s="2" t="inlineStr">
        <is>
          <t>No</t>
        </is>
      </c>
    </row>
    <row r="326">
      <c r="A326" s="2" t="inlineStr">
        <is>
          <t>pro needle</t>
        </is>
      </c>
      <c r="B326" s="3" t="inlineStr">
        <is>
          <t>https://pro-needle22.com/en</t>
        </is>
      </c>
      <c r="C326" s="4" t="n">
        <v>3</v>
      </c>
      <c r="D326" s="2" t="inlineStr">
        <is>
          <t>archive</t>
        </is>
      </c>
      <c r="E326" s="2" t="inlineStr">
        <is>
          <t>2026-10-19</t>
        </is>
      </c>
      <c r="F326" s="2" t="inlineStr">
        <is>
          <t>Not checked (&lt;=500 pages)</t>
        </is>
      </c>
      <c r="G326" s="2" t="inlineStr">
        <is>
          <t>Not checked (&lt;=500 pages)</t>
        </is>
      </c>
      <c r="H326" s="2" t="n"/>
      <c r="I326" s="2" t="n"/>
      <c r="J326" s="2" t="inlineStr">
        <is>
          <t>Fashion-only</t>
        </is>
      </c>
      <c r="K326" s="2" t="inlineStr">
        <is>
          <t>Unisex</t>
        </is>
      </c>
      <c r="L326" s="2" t="inlineStr">
        <is>
          <t>salla</t>
        </is>
      </c>
      <c r="M326" s="2" t="inlineStr">
        <is>
          <t>Small</t>
        </is>
      </c>
      <c r="N326" s="2" t="inlineStr">
        <is>
          <t>Verified</t>
        </is>
      </c>
      <c r="O326" s="3" t="inlineStr">
        <is>
          <t>https://pro-needle22.com/en/hoodies/c1455237202</t>
        </is>
      </c>
      <c r="P326" s="2" t="inlineStr">
        <is>
          <t>No</t>
        </is>
      </c>
    </row>
    <row r="327">
      <c r="A327" s="2" t="inlineStr">
        <is>
          <t>PROICON</t>
        </is>
      </c>
      <c r="B327" s="3" t="inlineStr">
        <is>
          <t>https://proiconsa.com/</t>
        </is>
      </c>
      <c r="C327" s="4" t="n">
        <v>2</v>
      </c>
      <c r="D327" s="2" t="inlineStr">
        <is>
          <t>archive</t>
        </is>
      </c>
      <c r="E327" s="2" t="inlineStr">
        <is>
          <t>2026-10-19</t>
        </is>
      </c>
      <c r="F327" s="2" t="inlineStr">
        <is>
          <t>Not checked (&lt;=500 pages)</t>
        </is>
      </c>
      <c r="G327" s="2" t="inlineStr">
        <is>
          <t>Not checked (&lt;=500 pages)</t>
        </is>
      </c>
      <c r="H327" s="2" t="n"/>
      <c r="I327" s="2" t="n"/>
      <c r="J327" s="2" t="inlineStr">
        <is>
          <t>Has clothing section</t>
        </is>
      </c>
      <c r="K327" s="2" t="inlineStr">
        <is>
          <t>Unisex</t>
        </is>
      </c>
      <c r="L327" s="2" t="inlineStr">
        <is>
          <t>salla</t>
        </is>
      </c>
      <c r="M327" s="2" t="inlineStr">
        <is>
          <t>Small</t>
        </is>
      </c>
      <c r="N327" s="2" t="inlineStr">
        <is>
          <t>Verified</t>
        </is>
      </c>
      <c r="O327" s="3" t="inlineStr">
        <is>
          <t>https://proiconsa.com/-/c2131730731</t>
        </is>
      </c>
      <c r="P327" s="2" t="inlineStr">
        <is>
          <t>No</t>
        </is>
      </c>
    </row>
    <row r="328">
      <c r="A328" s="2" t="inlineStr">
        <is>
          <t>Qamra abayas</t>
        </is>
      </c>
      <c r="B328" s="3" t="inlineStr">
        <is>
          <t>https://qamraabayas.com/</t>
        </is>
      </c>
      <c r="C328" s="4" t="n">
        <v>1</v>
      </c>
      <c r="D328" s="2" t="inlineStr">
        <is>
          <t>archive</t>
        </is>
      </c>
      <c r="E328" s="2" t="inlineStr">
        <is>
          <t>2026-10-19</t>
        </is>
      </c>
      <c r="F328" s="2" t="inlineStr">
        <is>
          <t>Not checked (&lt;=500 pages)</t>
        </is>
      </c>
      <c r="G328" s="2" t="inlineStr">
        <is>
          <t>Not checked (&lt;=500 pages)</t>
        </is>
      </c>
      <c r="H328" s="2" t="n"/>
      <c r="I328" s="2" t="n"/>
      <c r="J328" s="2" t="inlineStr">
        <is>
          <t>Fashion-only</t>
        </is>
      </c>
      <c r="K328" s="2" t="inlineStr">
        <is>
          <t>Women</t>
        </is>
      </c>
      <c r="L328" s="2" t="inlineStr">
        <is>
          <t>salla</t>
        </is>
      </c>
      <c r="M328" s="2" t="inlineStr">
        <is>
          <t>Small</t>
        </is>
      </c>
      <c r="N328" s="2" t="inlineStr">
        <is>
          <t>Verified</t>
        </is>
      </c>
      <c r="O328" s="3" t="inlineStr">
        <is>
          <t>https://qamraabayas.com</t>
        </is>
      </c>
      <c r="P328" s="2" t="inlineStr">
        <is>
          <t>No</t>
        </is>
      </c>
    </row>
    <row r="329">
      <c r="A329" s="2" t="inlineStr">
        <is>
          <t>Raad ALtwalh.</t>
        </is>
      </c>
      <c r="B329" s="3" t="inlineStr">
        <is>
          <t>https://raadaltwalh.com/</t>
        </is>
      </c>
      <c r="C329" s="4" t="n">
        <v>36</v>
      </c>
      <c r="D329" s="2" t="inlineStr">
        <is>
          <t>sitemap</t>
        </is>
      </c>
      <c r="E329" s="2" t="inlineStr">
        <is>
          <t>2026-10-19</t>
        </is>
      </c>
      <c r="F329" s="2" t="inlineStr">
        <is>
          <t>Not checked (&lt;=500 pages)</t>
        </is>
      </c>
      <c r="G329" s="2" t="inlineStr">
        <is>
          <t>Not checked (&lt;=500 pages)</t>
        </is>
      </c>
      <c r="H329" s="2" t="n"/>
      <c r="I329" s="2" t="n"/>
      <c r="J329" s="2" t="inlineStr">
        <is>
          <t>Fashion-only</t>
        </is>
      </c>
      <c r="K329" s="2" t="inlineStr">
        <is>
          <t>Women</t>
        </is>
      </c>
      <c r="L329" s="2" t="inlineStr">
        <is>
          <t>salla</t>
        </is>
      </c>
      <c r="M329" s="2" t="inlineStr">
        <is>
          <t>Small</t>
        </is>
      </c>
      <c r="N329" s="2" t="inlineStr">
        <is>
          <t>Verified</t>
        </is>
      </c>
      <c r="O329" s="3" t="inlineStr">
        <is>
          <t>https://salla.sa/bagandbag</t>
        </is>
      </c>
      <c r="P329" s="2" t="inlineStr">
        <is>
          <t>No</t>
        </is>
      </c>
    </row>
    <row r="330">
      <c r="A330" s="2" t="inlineStr">
        <is>
          <t>Rd</t>
        </is>
      </c>
      <c r="B330" s="3" t="inlineStr">
        <is>
          <t>https://my-rd1.com/</t>
        </is>
      </c>
      <c r="C330" s="2" t="n"/>
      <c r="D330" s="2" t="inlineStr">
        <is>
          <t>Not available (sitemap present but yielded no countable URLs ([('https://my-rd1.com/sitemap.xml', 404)]); no sitemap/shop total/platform count and no archive captures)</t>
        </is>
      </c>
      <c r="E330" s="2" t="inlineStr">
        <is>
          <t>2026-10-19</t>
        </is>
      </c>
      <c r="F330" s="4" t="n">
        <v>0</v>
      </c>
      <c r="G330" s="4" t="n">
        <v>6</v>
      </c>
      <c r="H330" s="2" t="inlineStr">
        <is>
          <t>2026-10-20</t>
        </is>
      </c>
      <c r="I330" s="2" t="n"/>
      <c r="J330" s="2" t="inlineStr">
        <is>
          <t>Fashion-only</t>
        </is>
      </c>
      <c r="K330" s="2" t="inlineStr">
        <is>
          <t>Women</t>
        </is>
      </c>
      <c r="L330" s="2" t="inlineStr">
        <is>
          <t>salla</t>
        </is>
      </c>
      <c r="M330" s="2" t="inlineStr">
        <is>
          <t>Small</t>
        </is>
      </c>
      <c r="N330" s="2" t="inlineStr">
        <is>
          <t>Verified</t>
        </is>
      </c>
      <c r="O330" s="3" t="inlineStr">
        <is>
          <t>https://salla.sa/wd-2030</t>
        </is>
      </c>
      <c r="P330" s="2" t="inlineStr">
        <is>
          <t>No</t>
        </is>
      </c>
    </row>
    <row r="331">
      <c r="A331" s="2" t="inlineStr">
        <is>
          <t>RH ABAYA</t>
        </is>
      </c>
      <c r="B331" s="3" t="inlineStr">
        <is>
          <t>https://reemhamad.com/</t>
        </is>
      </c>
      <c r="C331" s="2" t="n"/>
      <c r="D331" s="2" t="inlineStr">
        <is>
          <t>Not available (unreachable (ConnectionError: HTTPSConnectionPool(host='reemhamad.com', port=443): Max retries exceeded with u))</t>
        </is>
      </c>
      <c r="E331" s="2" t="inlineStr">
        <is>
          <t>2026-10-19</t>
        </is>
      </c>
      <c r="F331" s="2" t="inlineStr">
        <is>
          <t>No data in Semrush</t>
        </is>
      </c>
      <c r="G331" s="2" t="inlineStr">
        <is>
          <t>No data in Semrush</t>
        </is>
      </c>
      <c r="H331" s="2" t="inlineStr">
        <is>
          <t>2026-10-20</t>
        </is>
      </c>
      <c r="I331" s="2" t="n"/>
      <c r="J331" s="2" t="inlineStr">
        <is>
          <t>Fashion-only</t>
        </is>
      </c>
      <c r="K331" s="2" t="inlineStr">
        <is>
          <t>Women</t>
        </is>
      </c>
      <c r="L331" s="2" t="inlineStr">
        <is>
          <t>salla</t>
        </is>
      </c>
      <c r="M331" s="2" t="inlineStr">
        <is>
          <t>Small</t>
        </is>
      </c>
      <c r="N331" s="2" t="inlineStr">
        <is>
          <t>Verified</t>
        </is>
      </c>
      <c r="O331" s="3" t="inlineStr">
        <is>
          <t>https://reemhamad.com</t>
        </is>
      </c>
      <c r="P331" s="2" t="inlineStr">
        <is>
          <t>No</t>
        </is>
      </c>
    </row>
    <row r="332">
      <c r="A332" s="2" t="inlineStr">
        <is>
          <t>Rich Abaya</t>
        </is>
      </c>
      <c r="B332" s="3" t="inlineStr">
        <is>
          <t>https://richabaya.com/en</t>
        </is>
      </c>
      <c r="C332" s="4" t="n">
        <v>1</v>
      </c>
      <c r="D332" s="2" t="inlineStr">
        <is>
          <t>archive</t>
        </is>
      </c>
      <c r="E332" s="2" t="inlineStr">
        <is>
          <t>2026-10-19</t>
        </is>
      </c>
      <c r="F332" s="2" t="inlineStr">
        <is>
          <t>Not checked (&lt;=500 pages)</t>
        </is>
      </c>
      <c r="G332" s="2" t="inlineStr">
        <is>
          <t>Not checked (&lt;=500 pages)</t>
        </is>
      </c>
      <c r="H332" s="2" t="n"/>
      <c r="I332" s="2" t="n"/>
      <c r="J332" s="2" t="inlineStr">
        <is>
          <t>Fashion-only</t>
        </is>
      </c>
      <c r="K332" s="2" t="inlineStr">
        <is>
          <t>Women</t>
        </is>
      </c>
      <c r="L332" s="2" t="inlineStr">
        <is>
          <t>salla</t>
        </is>
      </c>
      <c r="M332" s="2" t="inlineStr">
        <is>
          <t>Small</t>
        </is>
      </c>
      <c r="N332" s="2" t="inlineStr">
        <is>
          <t>Verified</t>
        </is>
      </c>
      <c r="O332" s="3" t="inlineStr">
        <is>
          <t>https://richabaya.com/en</t>
        </is>
      </c>
      <c r="P332" s="2" t="inlineStr">
        <is>
          <t>No</t>
        </is>
      </c>
    </row>
    <row r="333">
      <c r="A333" s="2" t="inlineStr">
        <is>
          <t>Rivan boutique</t>
        </is>
      </c>
      <c r="B333" s="3" t="inlineStr">
        <is>
          <t>https://rivan-boutique.com/en</t>
        </is>
      </c>
      <c r="C333" s="4" t="n">
        <v>317</v>
      </c>
      <c r="D333" s="2" t="inlineStr">
        <is>
          <t>sitemap</t>
        </is>
      </c>
      <c r="E333" s="2" t="inlineStr">
        <is>
          <t>2026-10-19</t>
        </is>
      </c>
      <c r="F333" s="2" t="inlineStr">
        <is>
          <t>Not checked (&lt;=500 pages)</t>
        </is>
      </c>
      <c r="G333" s="2" t="inlineStr">
        <is>
          <t>Not checked (&lt;=500 pages)</t>
        </is>
      </c>
      <c r="H333" s="2" t="n"/>
      <c r="I333" s="2" t="n"/>
      <c r="J333" s="2" t="inlineStr">
        <is>
          <t>Fashion-only</t>
        </is>
      </c>
      <c r="K333" s="2" t="inlineStr">
        <is>
          <t>Women</t>
        </is>
      </c>
      <c r="L333" s="2" t="inlineStr">
        <is>
          <t>salla</t>
        </is>
      </c>
      <c r="M333" s="2" t="inlineStr">
        <is>
          <t>Small</t>
        </is>
      </c>
      <c r="N333" s="2" t="inlineStr">
        <is>
          <t>Verified</t>
        </is>
      </c>
      <c r="O333" s="3" t="inlineStr">
        <is>
          <t>https://rivan-boutique.com/en/عبايات-بـ195-ريال/c1362690768</t>
        </is>
      </c>
      <c r="P333" s="2" t="inlineStr">
        <is>
          <t>No</t>
        </is>
      </c>
    </row>
    <row r="334">
      <c r="A334" s="2" t="inlineStr">
        <is>
          <t>Rizq boutique2020</t>
        </is>
      </c>
      <c r="B334" s="3" t="inlineStr">
        <is>
          <t>https://rizq-boutique.com/en</t>
        </is>
      </c>
      <c r="C334" s="4" t="n">
        <v>1</v>
      </c>
      <c r="D334" s="2" t="inlineStr">
        <is>
          <t>archive</t>
        </is>
      </c>
      <c r="E334" s="2" t="inlineStr">
        <is>
          <t>2026-10-19</t>
        </is>
      </c>
      <c r="F334" s="2" t="inlineStr">
        <is>
          <t>Not checked (&lt;=500 pages)</t>
        </is>
      </c>
      <c r="G334" s="2" t="inlineStr">
        <is>
          <t>Not checked (&lt;=500 pages)</t>
        </is>
      </c>
      <c r="H334" s="2" t="n"/>
      <c r="I334" s="2" t="n"/>
      <c r="J334" s="2" t="inlineStr">
        <is>
          <t>Fashion-only</t>
        </is>
      </c>
      <c r="K334" s="2" t="inlineStr">
        <is>
          <t>Women</t>
        </is>
      </c>
      <c r="L334" s="2" t="inlineStr">
        <is>
          <t>salla</t>
        </is>
      </c>
      <c r="M334" s="2" t="inlineStr">
        <is>
          <t>Small</t>
        </is>
      </c>
      <c r="N334" s="2" t="inlineStr">
        <is>
          <t>Verified</t>
        </is>
      </c>
      <c r="O334" s="3" t="inlineStr">
        <is>
          <t>https://rizq-boutique.com/en/evening-dress-tarikediz/c2081611057</t>
        </is>
      </c>
      <c r="P334" s="2" t="inlineStr">
        <is>
          <t>No</t>
        </is>
      </c>
    </row>
    <row r="335">
      <c r="A335" s="2" t="inlineStr">
        <is>
          <t>RN ABAYA LINE</t>
        </is>
      </c>
      <c r="B335" s="3" t="inlineStr">
        <is>
          <t>https://abayarn.com/</t>
        </is>
      </c>
      <c r="C335" s="4" t="n">
        <v>3</v>
      </c>
      <c r="D335" s="2" t="inlineStr">
        <is>
          <t>archive</t>
        </is>
      </c>
      <c r="E335" s="2" t="inlineStr">
        <is>
          <t>2026-10-19</t>
        </is>
      </c>
      <c r="F335" s="2" t="inlineStr">
        <is>
          <t>Not checked (&lt;=500 pages)</t>
        </is>
      </c>
      <c r="G335" s="2" t="inlineStr">
        <is>
          <t>Not checked (&lt;=500 pages)</t>
        </is>
      </c>
      <c r="H335" s="2" t="n"/>
      <c r="I335" s="2" t="n"/>
      <c r="J335" s="2" t="inlineStr">
        <is>
          <t>Fashion-only</t>
        </is>
      </c>
      <c r="K335" s="2" t="inlineStr">
        <is>
          <t>Women</t>
        </is>
      </c>
      <c r="L335" s="2" t="inlineStr">
        <is>
          <t>salla</t>
        </is>
      </c>
      <c r="M335" s="2" t="inlineStr">
        <is>
          <t>Small</t>
        </is>
      </c>
      <c r="N335" s="2" t="inlineStr">
        <is>
          <t>Verified</t>
        </is>
      </c>
      <c r="O335" s="3" t="inlineStr">
        <is>
          <t>https://abayarn.com</t>
        </is>
      </c>
      <c r="P335" s="2" t="inlineStr">
        <is>
          <t>No</t>
        </is>
      </c>
    </row>
    <row r="336">
      <c r="A336" s="2" t="inlineStr">
        <is>
          <t>ROR ABAYATHREE</t>
        </is>
      </c>
      <c r="B336" s="3" t="inlineStr">
        <is>
          <t>https://rorabaya-three.com/</t>
        </is>
      </c>
      <c r="C336" s="2" t="n"/>
      <c r="D336" s="2" t="inlineStr">
        <is>
          <t>Not available (sitemap present but yielded no countable URLs ([('https://rorabaya-three.com/sitemap.xml', 404)]); no sitemap/shop total/platform count and no archive captures)</t>
        </is>
      </c>
      <c r="E336" s="2" t="inlineStr">
        <is>
          <t>2026-10-19</t>
        </is>
      </c>
      <c r="F336" s="2" t="inlineStr">
        <is>
          <t>No data in Semrush</t>
        </is>
      </c>
      <c r="G336" s="2" t="inlineStr">
        <is>
          <t>No data in Semrush</t>
        </is>
      </c>
      <c r="H336" s="2" t="inlineStr">
        <is>
          <t>2026-10-20</t>
        </is>
      </c>
      <c r="I336" s="2" t="n"/>
      <c r="J336" s="2" t="inlineStr">
        <is>
          <t>Fashion-only</t>
        </is>
      </c>
      <c r="K336" s="2" t="inlineStr">
        <is>
          <t>Women</t>
        </is>
      </c>
      <c r="L336" s="2" t="inlineStr">
        <is>
          <t>salla</t>
        </is>
      </c>
      <c r="M336" s="2" t="inlineStr">
        <is>
          <t>Small</t>
        </is>
      </c>
      <c r="N336" s="2" t="inlineStr">
        <is>
          <t>Verified</t>
        </is>
      </c>
      <c r="O336" s="3" t="inlineStr">
        <is>
          <t>https://salla.sa/ror-abaya</t>
        </is>
      </c>
      <c r="P336" s="2" t="inlineStr">
        <is>
          <t>No</t>
        </is>
      </c>
    </row>
    <row r="337">
      <c r="A337" s="2" t="inlineStr">
        <is>
          <t>Rosa line</t>
        </is>
      </c>
      <c r="B337" s="3" t="inlineStr">
        <is>
          <t>https://rosaline-sa.com/</t>
        </is>
      </c>
      <c r="C337" s="4" t="n">
        <v>3</v>
      </c>
      <c r="D337" s="2" t="inlineStr">
        <is>
          <t>archive</t>
        </is>
      </c>
      <c r="E337" s="2" t="inlineStr">
        <is>
          <t>2026-10-19</t>
        </is>
      </c>
      <c r="F337" s="2" t="inlineStr">
        <is>
          <t>Not checked (&lt;=500 pages)</t>
        </is>
      </c>
      <c r="G337" s="2" t="inlineStr">
        <is>
          <t>Not checked (&lt;=500 pages)</t>
        </is>
      </c>
      <c r="H337" s="2" t="n"/>
      <c r="I337" s="2" t="n"/>
      <c r="J337" s="2" t="inlineStr">
        <is>
          <t>Fashion-only</t>
        </is>
      </c>
      <c r="K337" s="2" t="inlineStr">
        <is>
          <t>Women</t>
        </is>
      </c>
      <c r="L337" s="2" t="inlineStr">
        <is>
          <t>salla</t>
        </is>
      </c>
      <c r="M337" s="2" t="inlineStr">
        <is>
          <t>Small</t>
        </is>
      </c>
      <c r="N337" s="2" t="inlineStr">
        <is>
          <t>Verified</t>
        </is>
      </c>
      <c r="O337" s="3" t="inlineStr">
        <is>
          <t>https://salla.sa/rosa-line</t>
        </is>
      </c>
      <c r="P337" s="2" t="inlineStr">
        <is>
          <t>No</t>
        </is>
      </c>
    </row>
    <row r="338">
      <c r="A338" s="2" t="inlineStr">
        <is>
          <t>Rozwa</t>
        </is>
      </c>
      <c r="B338" s="3" t="inlineStr">
        <is>
          <t>https://rozwa.com/</t>
        </is>
      </c>
      <c r="C338" s="4" t="n">
        <v>237</v>
      </c>
      <c r="D338" s="2" t="inlineStr">
        <is>
          <t>sitemap</t>
        </is>
      </c>
      <c r="E338" s="2" t="inlineStr">
        <is>
          <t>2026-10-19</t>
        </is>
      </c>
      <c r="F338" s="2" t="inlineStr">
        <is>
          <t>Not checked (&lt;=500 pages)</t>
        </is>
      </c>
      <c r="G338" s="2" t="inlineStr">
        <is>
          <t>Not checked (&lt;=500 pages)</t>
        </is>
      </c>
      <c r="H338" s="2" t="n"/>
      <c r="I338" s="2" t="n"/>
      <c r="J338" s="2" t="inlineStr">
        <is>
          <t>Fashion-only</t>
        </is>
      </c>
      <c r="K338" s="2" t="inlineStr">
        <is>
          <t>Women</t>
        </is>
      </c>
      <c r="L338" s="2" t="inlineStr">
        <is>
          <t>salla</t>
        </is>
      </c>
      <c r="M338" s="2" t="inlineStr">
        <is>
          <t>Small</t>
        </is>
      </c>
      <c r="N338" s="2" t="inlineStr">
        <is>
          <t>Verified</t>
        </is>
      </c>
      <c r="O338" s="3" t="inlineStr">
        <is>
          <t>https://salla.sa/r_abaya</t>
        </is>
      </c>
      <c r="P338" s="2" t="inlineStr">
        <is>
          <t>No</t>
        </is>
      </c>
    </row>
    <row r="339">
      <c r="A339" s="2" t="inlineStr">
        <is>
          <t>RSM BY REEM</t>
        </is>
      </c>
      <c r="B339" s="3" t="inlineStr">
        <is>
          <t>https://rsmbyreem.com/en</t>
        </is>
      </c>
      <c r="C339" s="4" t="n">
        <v>3</v>
      </c>
      <c r="D339" s="2" t="inlineStr">
        <is>
          <t>archive</t>
        </is>
      </c>
      <c r="E339" s="2" t="inlineStr">
        <is>
          <t>2026-10-19</t>
        </is>
      </c>
      <c r="F339" s="2" t="inlineStr">
        <is>
          <t>Not checked (&lt;=500 pages)</t>
        </is>
      </c>
      <c r="G339" s="2" t="inlineStr">
        <is>
          <t>Not checked (&lt;=500 pages)</t>
        </is>
      </c>
      <c r="H339" s="2" t="n"/>
      <c r="I339" s="2" t="n"/>
      <c r="J339" s="2" t="inlineStr">
        <is>
          <t>Fashion-only</t>
        </is>
      </c>
      <c r="K339" s="2" t="inlineStr">
        <is>
          <t>Women</t>
        </is>
      </c>
      <c r="L339" s="2" t="inlineStr">
        <is>
          <t>salla</t>
        </is>
      </c>
      <c r="M339" s="2" t="inlineStr">
        <is>
          <t>Small</t>
        </is>
      </c>
      <c r="N339" s="2" t="inlineStr">
        <is>
          <t>Verified</t>
        </is>
      </c>
      <c r="O339" s="3" t="inlineStr">
        <is>
          <t>https://rsmbyreem.com/en/-/c1158341981</t>
        </is>
      </c>
      <c r="P339" s="2" t="inlineStr">
        <is>
          <t>No</t>
        </is>
      </c>
    </row>
    <row r="340">
      <c r="A340" s="2" t="inlineStr">
        <is>
          <t>SADEEL</t>
        </is>
      </c>
      <c r="B340" s="3" t="inlineStr">
        <is>
          <t>https://sadeelabaya.com/en</t>
        </is>
      </c>
      <c r="C340" s="4" t="n">
        <v>31</v>
      </c>
      <c r="D340" s="2" t="inlineStr">
        <is>
          <t>sitemap</t>
        </is>
      </c>
      <c r="E340" s="2" t="inlineStr">
        <is>
          <t>2026-10-19</t>
        </is>
      </c>
      <c r="F340" s="2" t="inlineStr">
        <is>
          <t>Not checked (&lt;=500 pages)</t>
        </is>
      </c>
      <c r="G340" s="2" t="inlineStr">
        <is>
          <t>Not checked (&lt;=500 pages)</t>
        </is>
      </c>
      <c r="H340" s="2" t="n"/>
      <c r="I340" s="2" t="n"/>
      <c r="J340" s="2" t="inlineStr">
        <is>
          <t>Fashion-only</t>
        </is>
      </c>
      <c r="K340" s="2" t="inlineStr">
        <is>
          <t>Women, Men</t>
        </is>
      </c>
      <c r="L340" s="2" t="inlineStr">
        <is>
          <t>salla</t>
        </is>
      </c>
      <c r="M340" s="2" t="inlineStr">
        <is>
          <t>Small</t>
        </is>
      </c>
      <c r="N340" s="2" t="inlineStr">
        <is>
          <t>Verified</t>
        </is>
      </c>
      <c r="O340" s="3" t="inlineStr">
        <is>
          <t>https://salla.sa/sadeel-abaya</t>
        </is>
      </c>
      <c r="P340" s="2" t="inlineStr">
        <is>
          <t>No</t>
        </is>
      </c>
    </row>
    <row r="341">
      <c r="A341" s="2" t="inlineStr">
        <is>
          <t>Sahab.line.sa</t>
        </is>
      </c>
      <c r="B341" s="3" t="inlineStr">
        <is>
          <t>https://sahablinesa.com/en</t>
        </is>
      </c>
      <c r="C341" s="2" t="n"/>
      <c r="D341" s="2" t="inlineStr">
        <is>
          <t>Not available (sitemap present but yielded no countable URLs; no sitemap/shop total/platform count and no archive captures)</t>
        </is>
      </c>
      <c r="E341" s="2" t="inlineStr">
        <is>
          <t>2026-10-19</t>
        </is>
      </c>
      <c r="F341" s="4" t="n">
        <v>198</v>
      </c>
      <c r="G341" s="4" t="n">
        <v>11</v>
      </c>
      <c r="H341" s="2" t="inlineStr">
        <is>
          <t>2026-10-20</t>
        </is>
      </c>
      <c r="I341" s="2" t="n"/>
      <c r="J341" s="2" t="inlineStr">
        <is>
          <t>Fashion-only</t>
        </is>
      </c>
      <c r="K341" s="2" t="inlineStr">
        <is>
          <t>Women</t>
        </is>
      </c>
      <c r="L341" s="2" t="inlineStr">
        <is>
          <t>salla</t>
        </is>
      </c>
      <c r="M341" s="2" t="inlineStr">
        <is>
          <t>Small</t>
        </is>
      </c>
      <c r="N341" s="2" t="inlineStr">
        <is>
          <t>Verified</t>
        </is>
      </c>
      <c r="O341" s="3" t="inlineStr">
        <is>
          <t>https://sahablinesa.com/en/عبايات-صيفية/c694945325</t>
        </is>
      </c>
      <c r="P341" s="2" t="inlineStr">
        <is>
          <t>No</t>
        </is>
      </c>
    </row>
    <row r="342">
      <c r="A342" s="2" t="inlineStr">
        <is>
          <t>sara abayah</t>
        </is>
      </c>
      <c r="B342" s="3" t="inlineStr">
        <is>
          <t>https://saraabaya.com/</t>
        </is>
      </c>
      <c r="C342" s="4" t="n">
        <v>1</v>
      </c>
      <c r="D342" s="2" t="inlineStr">
        <is>
          <t>archive</t>
        </is>
      </c>
      <c r="E342" s="2" t="inlineStr">
        <is>
          <t>2026-10-19</t>
        </is>
      </c>
      <c r="F342" s="2" t="inlineStr">
        <is>
          <t>Not checked (&lt;=500 pages)</t>
        </is>
      </c>
      <c r="G342" s="2" t="inlineStr">
        <is>
          <t>Not checked (&lt;=500 pages)</t>
        </is>
      </c>
      <c r="H342" s="2" t="n"/>
      <c r="I342" s="2" t="n"/>
      <c r="J342" s="2" t="inlineStr">
        <is>
          <t>Fashion-only</t>
        </is>
      </c>
      <c r="K342" s="2" t="inlineStr">
        <is>
          <t>Women</t>
        </is>
      </c>
      <c r="L342" s="2" t="inlineStr">
        <is>
          <t>salla</t>
        </is>
      </c>
      <c r="M342" s="2" t="inlineStr">
        <is>
          <t>Small</t>
        </is>
      </c>
      <c r="N342" s="2" t="inlineStr">
        <is>
          <t>Verified</t>
        </is>
      </c>
      <c r="O342" s="3" t="inlineStr">
        <is>
          <t>https://saraabaya.com/عبايات-سوداء/c920488572</t>
        </is>
      </c>
      <c r="P342" s="2" t="inlineStr">
        <is>
          <t>No</t>
        </is>
      </c>
    </row>
    <row r="343">
      <c r="A343" s="2" t="inlineStr">
        <is>
          <t>SHcouture</t>
        </is>
      </c>
      <c r="B343" s="3" t="inlineStr">
        <is>
          <t>https://shcouture1.com/</t>
        </is>
      </c>
      <c r="C343" s="2" t="n"/>
      <c r="D343" s="2" t="inlineStr">
        <is>
          <t>Not available (sitemap present but yielded no countable URLs; no sitemap/shop total/platform count and no archive captures)</t>
        </is>
      </c>
      <c r="E343" s="2" t="inlineStr">
        <is>
          <t>2026-10-19</t>
        </is>
      </c>
      <c r="F343" s="2" t="inlineStr">
        <is>
          <t>No data in Semrush</t>
        </is>
      </c>
      <c r="G343" s="2" t="inlineStr">
        <is>
          <t>No data in Semrush</t>
        </is>
      </c>
      <c r="H343" s="2" t="inlineStr">
        <is>
          <t>2026-10-20</t>
        </is>
      </c>
      <c r="I343" s="2" t="n"/>
      <c r="J343" s="2" t="inlineStr">
        <is>
          <t>Fashion-only</t>
        </is>
      </c>
      <c r="K343" s="2" t="inlineStr">
        <is>
          <t>Women</t>
        </is>
      </c>
      <c r="L343" s="2" t="inlineStr">
        <is>
          <t>salla</t>
        </is>
      </c>
      <c r="M343" s="2" t="inlineStr">
        <is>
          <t>Small</t>
        </is>
      </c>
      <c r="N343" s="2" t="inlineStr">
        <is>
          <t>Verified</t>
        </is>
      </c>
      <c r="O343" s="3" t="inlineStr">
        <is>
          <t>https://shcouture1.com/-/c1339839856</t>
        </is>
      </c>
      <c r="P343" s="2" t="inlineStr">
        <is>
          <t>No</t>
        </is>
      </c>
    </row>
    <row r="344">
      <c r="A344" s="2" t="inlineStr">
        <is>
          <t>Shey</t>
        </is>
      </c>
      <c r="B344" s="3" t="inlineStr">
        <is>
          <t>https://shey3.com/en</t>
        </is>
      </c>
      <c r="C344" s="4" t="n">
        <v>20</v>
      </c>
      <c r="D344" s="2" t="inlineStr">
        <is>
          <t>archive</t>
        </is>
      </c>
      <c r="E344" s="2" t="inlineStr">
        <is>
          <t>2026-10-19</t>
        </is>
      </c>
      <c r="F344" s="2" t="inlineStr">
        <is>
          <t>Not checked (&lt;=500 pages)</t>
        </is>
      </c>
      <c r="G344" s="2" t="inlineStr">
        <is>
          <t>Not checked (&lt;=500 pages)</t>
        </is>
      </c>
      <c r="H344" s="2" t="n"/>
      <c r="I344" s="2" t="n"/>
      <c r="J344" s="2" t="inlineStr">
        <is>
          <t>Fashion-only</t>
        </is>
      </c>
      <c r="K344" s="2" t="inlineStr">
        <is>
          <t>Unisex</t>
        </is>
      </c>
      <c r="L344" s="2" t="inlineStr">
        <is>
          <t>salla</t>
        </is>
      </c>
      <c r="M344" s="2" t="inlineStr">
        <is>
          <t>Small</t>
        </is>
      </c>
      <c r="N344" s="2" t="inlineStr">
        <is>
          <t>Verified</t>
        </is>
      </c>
      <c r="O344" s="3" t="inlineStr">
        <is>
          <t>https://salla.sa/shey14</t>
        </is>
      </c>
      <c r="P344" s="2" t="inlineStr">
        <is>
          <t>No</t>
        </is>
      </c>
    </row>
    <row r="345">
      <c r="A345" s="2" t="inlineStr">
        <is>
          <t>Show Muscles</t>
        </is>
      </c>
      <c r="B345" s="3" t="inlineStr">
        <is>
          <t>https://showmuscles.com/en</t>
        </is>
      </c>
      <c r="C345" s="4" t="n">
        <v>169</v>
      </c>
      <c r="D345" s="2" t="inlineStr">
        <is>
          <t>sitemap</t>
        </is>
      </c>
      <c r="E345" s="2" t="inlineStr">
        <is>
          <t>2026-10-19</t>
        </is>
      </c>
      <c r="F345" s="2" t="inlineStr">
        <is>
          <t>Not checked (&lt;=500 pages)</t>
        </is>
      </c>
      <c r="G345" s="2" t="inlineStr">
        <is>
          <t>Not checked (&lt;=500 pages)</t>
        </is>
      </c>
      <c r="H345" s="2" t="n"/>
      <c r="I345" s="2" t="n"/>
      <c r="J345" s="2" t="inlineStr">
        <is>
          <t>Fashion-only</t>
        </is>
      </c>
      <c r="K345" s="2" t="inlineStr">
        <is>
          <t>Unisex</t>
        </is>
      </c>
      <c r="L345" s="2" t="inlineStr">
        <is>
          <t>salla</t>
        </is>
      </c>
      <c r="M345" s="2" t="inlineStr">
        <is>
          <t>Small</t>
        </is>
      </c>
      <c r="N345" s="2" t="inlineStr">
        <is>
          <t>Verified</t>
        </is>
      </c>
      <c r="O345" s="3" t="inlineStr">
        <is>
          <t>https://showmuscles.com/en/-/c458993274</t>
        </is>
      </c>
      <c r="P345" s="2" t="inlineStr">
        <is>
          <t>No</t>
        </is>
      </c>
    </row>
    <row r="346">
      <c r="A346" s="2" t="inlineStr">
        <is>
          <t>Soeurs</t>
        </is>
      </c>
      <c r="B346" s="3" t="inlineStr">
        <is>
          <t>https://soeurssss.com/</t>
        </is>
      </c>
      <c r="C346" s="4" t="n">
        <v>219</v>
      </c>
      <c r="D346" s="2" t="inlineStr">
        <is>
          <t>sitemap</t>
        </is>
      </c>
      <c r="E346" s="2" t="inlineStr">
        <is>
          <t>2026-10-19</t>
        </is>
      </c>
      <c r="F346" s="2" t="inlineStr">
        <is>
          <t>Not checked (&lt;=500 pages)</t>
        </is>
      </c>
      <c r="G346" s="2" t="inlineStr">
        <is>
          <t>Not checked (&lt;=500 pages)</t>
        </is>
      </c>
      <c r="H346" s="2" t="n"/>
      <c r="I346" s="2" t="n"/>
      <c r="J346" s="2" t="inlineStr">
        <is>
          <t>Fashion-only</t>
        </is>
      </c>
      <c r="K346" s="2" t="inlineStr">
        <is>
          <t>Women</t>
        </is>
      </c>
      <c r="L346" s="2" t="inlineStr">
        <is>
          <t>salla</t>
        </is>
      </c>
      <c r="M346" s="2" t="inlineStr">
        <is>
          <t>Small</t>
        </is>
      </c>
      <c r="N346" s="2" t="inlineStr">
        <is>
          <t>Verified</t>
        </is>
      </c>
      <c r="O346" s="3" t="inlineStr">
        <is>
          <t>https://soeurssss.com/العبايات/c1218212468</t>
        </is>
      </c>
      <c r="P346" s="2" t="inlineStr">
        <is>
          <t>No</t>
        </is>
      </c>
    </row>
    <row r="347">
      <c r="A347" s="2" t="inlineStr">
        <is>
          <t>Sohadline</t>
        </is>
      </c>
      <c r="B347" s="3" t="inlineStr">
        <is>
          <t>https://sohadline.com/</t>
        </is>
      </c>
      <c r="C347" s="4" t="n">
        <v>1</v>
      </c>
      <c r="D347" s="2" t="inlineStr">
        <is>
          <t>archive</t>
        </is>
      </c>
      <c r="E347" s="2" t="inlineStr">
        <is>
          <t>2026-10-19</t>
        </is>
      </c>
      <c r="F347" s="2" t="inlineStr">
        <is>
          <t>Not checked (&lt;=500 pages)</t>
        </is>
      </c>
      <c r="G347" s="2" t="inlineStr">
        <is>
          <t>Not checked (&lt;=500 pages)</t>
        </is>
      </c>
      <c r="H347" s="2" t="n"/>
      <c r="I347" s="2" t="n"/>
      <c r="J347" s="2" t="inlineStr">
        <is>
          <t>Fashion-only</t>
        </is>
      </c>
      <c r="K347" s="2" t="inlineStr">
        <is>
          <t>Women</t>
        </is>
      </c>
      <c r="L347" s="2" t="inlineStr">
        <is>
          <t>salla</t>
        </is>
      </c>
      <c r="M347" s="2" t="inlineStr">
        <is>
          <t>Small</t>
        </is>
      </c>
      <c r="N347" s="2" t="inlineStr">
        <is>
          <t>Verified</t>
        </is>
      </c>
      <c r="O347" s="3" t="inlineStr">
        <is>
          <t>https://sohadline.com/</t>
        </is>
      </c>
      <c r="P347" s="2" t="inlineStr">
        <is>
          <t>No</t>
        </is>
      </c>
    </row>
    <row r="348">
      <c r="A348" s="2" t="inlineStr">
        <is>
          <t>Souls</t>
        </is>
      </c>
      <c r="B348" s="3" t="inlineStr">
        <is>
          <t>https://soulsabbayas.com/</t>
        </is>
      </c>
      <c r="C348" s="2" t="n"/>
      <c r="D348" s="2" t="inlineStr">
        <is>
          <t>Not available (sitemap present but yielded no countable URLs; no sitemap/shop total/platform count and no archive captures)</t>
        </is>
      </c>
      <c r="E348" s="2" t="inlineStr">
        <is>
          <t>2026-10-19</t>
        </is>
      </c>
      <c r="F348" s="4" t="n">
        <v>28</v>
      </c>
      <c r="G348" s="4" t="n">
        <v>10</v>
      </c>
      <c r="H348" s="2" t="inlineStr">
        <is>
          <t>2026-10-20</t>
        </is>
      </c>
      <c r="I348" s="2" t="n"/>
      <c r="J348" s="2" t="inlineStr">
        <is>
          <t>Fashion-only</t>
        </is>
      </c>
      <c r="K348" s="2" t="inlineStr">
        <is>
          <t>Women</t>
        </is>
      </c>
      <c r="L348" s="2" t="inlineStr">
        <is>
          <t>salla</t>
        </is>
      </c>
      <c r="M348" s="2" t="inlineStr">
        <is>
          <t>Small</t>
        </is>
      </c>
      <c r="N348" s="2" t="inlineStr">
        <is>
          <t>Verified</t>
        </is>
      </c>
      <c r="O348" s="3" t="inlineStr">
        <is>
          <t>https://salla.sa/souls_abbayas</t>
        </is>
      </c>
      <c r="P348" s="2" t="inlineStr">
        <is>
          <t>No</t>
        </is>
      </c>
    </row>
    <row r="349">
      <c r="A349" s="2" t="inlineStr">
        <is>
          <t>SP STORE</t>
        </is>
      </c>
      <c r="B349" s="3" t="inlineStr">
        <is>
          <t>https://spstoreweb.com/</t>
        </is>
      </c>
      <c r="C349" s="4" t="n">
        <v>515</v>
      </c>
      <c r="D349" s="2" t="inlineStr">
        <is>
          <t>sitemap</t>
        </is>
      </c>
      <c r="E349" s="2" t="inlineStr">
        <is>
          <t>2026-10-19</t>
        </is>
      </c>
      <c r="F349" s="4" t="n">
        <v>374</v>
      </c>
      <c r="G349" s="4" t="n">
        <v>20</v>
      </c>
      <c r="H349" s="2" t="inlineStr">
        <is>
          <t>2026-10-20</t>
        </is>
      </c>
      <c r="I349" s="2" t="n"/>
      <c r="J349" s="2" t="inlineStr">
        <is>
          <t>Fashion-only</t>
        </is>
      </c>
      <c r="K349" s="2" t="inlineStr">
        <is>
          <t>Unisex</t>
        </is>
      </c>
      <c r="L349" s="2" t="inlineStr">
        <is>
          <t>salla</t>
        </is>
      </c>
      <c r="M349" s="2" t="inlineStr">
        <is>
          <t>Small</t>
        </is>
      </c>
      <c r="N349" s="2" t="inlineStr">
        <is>
          <t>Verified</t>
        </is>
      </c>
      <c r="O349" s="3" t="inlineStr">
        <is>
          <t>https://salla.sa/sp-store</t>
        </is>
      </c>
      <c r="P349" s="2" t="inlineStr">
        <is>
          <t>No</t>
        </is>
      </c>
    </row>
    <row r="350">
      <c r="A350" s="2" t="inlineStr">
        <is>
          <t>sportfit</t>
        </is>
      </c>
      <c r="B350" s="3" t="inlineStr">
        <is>
          <t>https://sportfit-store.com/en</t>
        </is>
      </c>
      <c r="C350" s="2" t="n"/>
      <c r="D350" s="2" t="inlineStr">
        <is>
          <t>Not available (sitemap present but yielded no countable URLs ([('https://sportfit-store.com/sitemap.xml', 404)]); no sitemap/shop total/platform count and no archive captures)</t>
        </is>
      </c>
      <c r="E350" s="2" t="inlineStr">
        <is>
          <t>2026-10-19</t>
        </is>
      </c>
      <c r="F350" s="4" t="n">
        <v>0</v>
      </c>
      <c r="G350" s="4" t="n">
        <v>3</v>
      </c>
      <c r="H350" s="2" t="inlineStr">
        <is>
          <t>2026-10-20</t>
        </is>
      </c>
      <c r="I350" s="2" t="n"/>
      <c r="J350" s="2" t="inlineStr">
        <is>
          <t>Fashion-only</t>
        </is>
      </c>
      <c r="K350" s="2" t="inlineStr">
        <is>
          <t>Women</t>
        </is>
      </c>
      <c r="L350" s="2" t="inlineStr">
        <is>
          <t>salla</t>
        </is>
      </c>
      <c r="M350" s="2" t="inlineStr">
        <is>
          <t>Small</t>
        </is>
      </c>
      <c r="N350" s="2" t="inlineStr">
        <is>
          <t>Verified</t>
        </is>
      </c>
      <c r="O350" s="3" t="inlineStr">
        <is>
          <t>https://sportfit-store.com/en</t>
        </is>
      </c>
      <c r="P350" s="2" t="inlineStr">
        <is>
          <t>No</t>
        </is>
      </c>
    </row>
    <row r="351">
      <c r="A351" s="2" t="inlineStr">
        <is>
          <t>stepback.sa</t>
        </is>
      </c>
      <c r="B351" s="3" t="inlineStr">
        <is>
          <t>https://sbackstore.com/en</t>
        </is>
      </c>
      <c r="C351" s="4" t="n">
        <v>10</v>
      </c>
      <c r="D351" s="2" t="inlineStr">
        <is>
          <t>sitemap</t>
        </is>
      </c>
      <c r="E351" s="2" t="inlineStr">
        <is>
          <t>2026-10-19</t>
        </is>
      </c>
      <c r="F351" s="2" t="inlineStr">
        <is>
          <t>Not checked (&lt;=500 pages)</t>
        </is>
      </c>
      <c r="G351" s="2" t="inlineStr">
        <is>
          <t>Not checked (&lt;=500 pages)</t>
        </is>
      </c>
      <c r="H351" s="2" t="n"/>
      <c r="I351" s="2" t="n"/>
      <c r="J351" s="2" t="inlineStr">
        <is>
          <t>Fashion-only</t>
        </is>
      </c>
      <c r="K351" s="2" t="inlineStr">
        <is>
          <t>Unisex</t>
        </is>
      </c>
      <c r="L351" s="2" t="inlineStr">
        <is>
          <t>salla</t>
        </is>
      </c>
      <c r="M351" s="2" t="inlineStr">
        <is>
          <t>Small</t>
        </is>
      </c>
      <c r="N351" s="2" t="inlineStr">
        <is>
          <t>Verified</t>
        </is>
      </c>
      <c r="O351" s="3" t="inlineStr">
        <is>
          <t>https://sbackstore.com/en/عروض-تيشرتات-موسم-2025-2026/c1500840649</t>
        </is>
      </c>
      <c r="P351" s="2" t="inlineStr">
        <is>
          <t>No</t>
        </is>
      </c>
    </row>
    <row r="352">
      <c r="A352" s="2" t="inlineStr">
        <is>
          <t>sumrah.collections</t>
        </is>
      </c>
      <c r="B352" s="3" t="inlineStr">
        <is>
          <t>https://sumrahcollections.com/</t>
        </is>
      </c>
      <c r="C352" s="2" t="n"/>
      <c r="D352" s="2" t="inlineStr">
        <is>
          <t>Not available (sitemap present but yielded no countable URLs; no sitemap/shop total/platform count and no archive captures)</t>
        </is>
      </c>
      <c r="E352" s="2" t="inlineStr">
        <is>
          <t>2026-10-19</t>
        </is>
      </c>
      <c r="F352" s="4" t="n">
        <v>12</v>
      </c>
      <c r="G352" s="4" t="n">
        <v>2</v>
      </c>
      <c r="H352" s="2" t="inlineStr">
        <is>
          <t>2026-10-20</t>
        </is>
      </c>
      <c r="I352" s="2" t="n"/>
      <c r="J352" s="2" t="inlineStr">
        <is>
          <t>Fashion-only</t>
        </is>
      </c>
      <c r="K352" s="2" t="inlineStr">
        <is>
          <t>Women</t>
        </is>
      </c>
      <c r="L352" s="2" t="inlineStr">
        <is>
          <t>salla</t>
        </is>
      </c>
      <c r="M352" s="2" t="inlineStr">
        <is>
          <t>Small</t>
        </is>
      </c>
      <c r="N352" s="2" t="inlineStr">
        <is>
          <t>Verified</t>
        </is>
      </c>
      <c r="O352" s="3" t="inlineStr">
        <is>
          <t>https://salla.sa/sumrahcollections-</t>
        </is>
      </c>
      <c r="P352" s="2" t="inlineStr">
        <is>
          <t>No</t>
        </is>
      </c>
    </row>
    <row r="353">
      <c r="A353" s="2" t="inlineStr">
        <is>
          <t>sunabaya</t>
        </is>
      </c>
      <c r="B353" s="3" t="inlineStr">
        <is>
          <t>https://sunabaya.com/en</t>
        </is>
      </c>
      <c r="C353" s="4" t="n">
        <v>3</v>
      </c>
      <c r="D353" s="2" t="inlineStr">
        <is>
          <t>archive</t>
        </is>
      </c>
      <c r="E353" s="2" t="inlineStr">
        <is>
          <t>2026-10-19</t>
        </is>
      </c>
      <c r="F353" s="2" t="inlineStr">
        <is>
          <t>Not checked (&lt;=500 pages)</t>
        </is>
      </c>
      <c r="G353" s="2" t="inlineStr">
        <is>
          <t>Not checked (&lt;=500 pages)</t>
        </is>
      </c>
      <c r="H353" s="2" t="n"/>
      <c r="I353" s="2" t="n"/>
      <c r="J353" s="2" t="inlineStr">
        <is>
          <t>Fashion-only</t>
        </is>
      </c>
      <c r="K353" s="2" t="inlineStr">
        <is>
          <t>Women</t>
        </is>
      </c>
      <c r="L353" s="2" t="inlineStr">
        <is>
          <t>salla</t>
        </is>
      </c>
      <c r="M353" s="2" t="inlineStr">
        <is>
          <t>Small</t>
        </is>
      </c>
      <c r="N353" s="2" t="inlineStr">
        <is>
          <t>Verified</t>
        </is>
      </c>
      <c r="O353" s="3" t="inlineStr">
        <is>
          <t>https://salla.sa/sunabaya</t>
        </is>
      </c>
      <c r="P353" s="2" t="inlineStr">
        <is>
          <t>No</t>
        </is>
      </c>
    </row>
    <row r="354">
      <c r="A354" s="2" t="inlineStr">
        <is>
          <t>swag_store21</t>
        </is>
      </c>
      <c r="B354" s="3" t="inlineStr">
        <is>
          <t>https://sswagstore.com/en</t>
        </is>
      </c>
      <c r="C354" s="4" t="n">
        <v>1</v>
      </c>
      <c r="D354" s="2" t="inlineStr">
        <is>
          <t>archive</t>
        </is>
      </c>
      <c r="E354" s="2" t="inlineStr">
        <is>
          <t>2026-10-19</t>
        </is>
      </c>
      <c r="F354" s="2" t="inlineStr">
        <is>
          <t>Not checked (&lt;=500 pages)</t>
        </is>
      </c>
      <c r="G354" s="2" t="inlineStr">
        <is>
          <t>Not checked (&lt;=500 pages)</t>
        </is>
      </c>
      <c r="H354" s="2" t="n"/>
      <c r="I354" s="2" t="n"/>
      <c r="J354" s="2" t="inlineStr">
        <is>
          <t>Fashion-only</t>
        </is>
      </c>
      <c r="K354" s="2" t="inlineStr">
        <is>
          <t>Women</t>
        </is>
      </c>
      <c r="L354" s="2" t="inlineStr">
        <is>
          <t>salla</t>
        </is>
      </c>
      <c r="M354" s="2" t="inlineStr">
        <is>
          <t>Small</t>
        </is>
      </c>
      <c r="N354" s="2" t="inlineStr">
        <is>
          <t>Verified</t>
        </is>
      </c>
      <c r="O354" s="3" t="inlineStr">
        <is>
          <t>https://sswagstore.com/en/ready-to-wear/c2129099957</t>
        </is>
      </c>
      <c r="P354" s="2" t="inlineStr">
        <is>
          <t>No</t>
        </is>
      </c>
    </row>
    <row r="355">
      <c r="A355" s="2" t="inlineStr">
        <is>
          <t>Tara Abaya</t>
        </is>
      </c>
      <c r="B355" s="3" t="inlineStr">
        <is>
          <t>https://taraabaya.com/en</t>
        </is>
      </c>
      <c r="C355" s="4" t="n">
        <v>1</v>
      </c>
      <c r="D355" s="2" t="inlineStr">
        <is>
          <t>archive</t>
        </is>
      </c>
      <c r="E355" s="2" t="inlineStr">
        <is>
          <t>2026-10-19</t>
        </is>
      </c>
      <c r="F355" s="2" t="inlineStr">
        <is>
          <t>Not checked (&lt;=500 pages)</t>
        </is>
      </c>
      <c r="G355" s="2" t="inlineStr">
        <is>
          <t>Not checked (&lt;=500 pages)</t>
        </is>
      </c>
      <c r="H355" s="2" t="n"/>
      <c r="I355" s="2" t="n"/>
      <c r="J355" s="2" t="inlineStr">
        <is>
          <t>Fashion-only</t>
        </is>
      </c>
      <c r="K355" s="2" t="inlineStr">
        <is>
          <t>Women</t>
        </is>
      </c>
      <c r="L355" s="2" t="inlineStr">
        <is>
          <t>salla</t>
        </is>
      </c>
      <c r="M355" s="2" t="inlineStr">
        <is>
          <t>Small</t>
        </is>
      </c>
      <c r="N355" s="2" t="inlineStr">
        <is>
          <t>Verified</t>
        </is>
      </c>
      <c r="O355" s="3" t="inlineStr">
        <is>
          <t>https://taraabaya.com/en</t>
        </is>
      </c>
      <c r="P355" s="2" t="inlineStr">
        <is>
          <t>No</t>
        </is>
      </c>
    </row>
    <row r="356">
      <c r="A356" s="2" t="inlineStr">
        <is>
          <t>TOMA</t>
        </is>
      </c>
      <c r="B356" s="3" t="inlineStr">
        <is>
          <t>https://toma2030.com/en</t>
        </is>
      </c>
      <c r="C356" s="2" t="n"/>
      <c r="D356" s="2" t="inlineStr">
        <is>
          <t>Not available (sitemap present but yielded no countable URLs; no sitemap/shop total/platform count and no archive captures)</t>
        </is>
      </c>
      <c r="E356" s="2" t="inlineStr">
        <is>
          <t>2026-10-19</t>
        </is>
      </c>
      <c r="F356" s="2" t="inlineStr">
        <is>
          <t>No data in Semrush</t>
        </is>
      </c>
      <c r="G356" s="2" t="inlineStr">
        <is>
          <t>No data in Semrush</t>
        </is>
      </c>
      <c r="H356" s="2" t="inlineStr">
        <is>
          <t>2026-10-20</t>
        </is>
      </c>
      <c r="I356" s="2" t="n"/>
      <c r="J356" s="2" t="inlineStr">
        <is>
          <t>Fashion-only</t>
        </is>
      </c>
      <c r="K356" s="2" t="inlineStr">
        <is>
          <t>Women</t>
        </is>
      </c>
      <c r="L356" s="2" t="inlineStr">
        <is>
          <t>salla</t>
        </is>
      </c>
      <c r="M356" s="2" t="inlineStr">
        <is>
          <t>Small</t>
        </is>
      </c>
      <c r="N356" s="2" t="inlineStr">
        <is>
          <t>Verified</t>
        </is>
      </c>
      <c r="O356" s="3" t="inlineStr">
        <is>
          <t>https://salla.sa/toma2030</t>
        </is>
      </c>
      <c r="P356" s="2" t="inlineStr">
        <is>
          <t>No</t>
        </is>
      </c>
    </row>
    <row r="357">
      <c r="A357" s="2" t="inlineStr">
        <is>
          <t>TOPNINE Football Jerseys Soccer Cleats Sportswear</t>
        </is>
      </c>
      <c r="B357" s="3" t="inlineStr">
        <is>
          <t>https://topnine611.com/en</t>
        </is>
      </c>
      <c r="C357" s="4" t="n">
        <v>1037</v>
      </c>
      <c r="D357" s="2" t="inlineStr">
        <is>
          <t>sitemap</t>
        </is>
      </c>
      <c r="E357" s="2" t="inlineStr">
        <is>
          <t>2026-10-19</t>
        </is>
      </c>
      <c r="F357" s="4" t="n">
        <v>674</v>
      </c>
      <c r="G357" s="4" t="n">
        <v>35</v>
      </c>
      <c r="H357" s="2" t="inlineStr">
        <is>
          <t>2026-10-20</t>
        </is>
      </c>
      <c r="I357" s="2" t="n"/>
      <c r="J357" s="2" t="inlineStr">
        <is>
          <t>Has clothing section</t>
        </is>
      </c>
      <c r="K357" s="2" t="inlineStr">
        <is>
          <t>Unisex</t>
        </is>
      </c>
      <c r="L357" s="2" t="inlineStr">
        <is>
          <t>salla</t>
        </is>
      </c>
      <c r="M357" s="2" t="inlineStr">
        <is>
          <t>Small</t>
        </is>
      </c>
      <c r="N357" s="2" t="inlineStr">
        <is>
          <t>Verified</t>
        </is>
      </c>
      <c r="O357" s="3" t="inlineStr">
        <is>
          <t>https://salla.sa/top-nine-2023</t>
        </is>
      </c>
      <c r="P357" s="2" t="inlineStr">
        <is>
          <t>No</t>
        </is>
      </c>
    </row>
    <row r="358">
      <c r="A358" s="2" t="inlineStr">
        <is>
          <t>Trendyxfashion</t>
        </is>
      </c>
      <c r="B358" s="3" t="inlineStr">
        <is>
          <t>https://streethouse.online/</t>
        </is>
      </c>
      <c r="C358" s="2" t="n"/>
      <c r="D358" s="2" t="inlineStr">
        <is>
          <t>Not available (sitemap present but yielded no countable URLs; no sitemap/shop total/platform count and no archive captures)</t>
        </is>
      </c>
      <c r="E358" s="2" t="inlineStr">
        <is>
          <t>2026-10-19</t>
        </is>
      </c>
      <c r="F358" s="2" t="inlineStr">
        <is>
          <t>No data in Semrush</t>
        </is>
      </c>
      <c r="G358" s="2" t="inlineStr">
        <is>
          <t>No data in Semrush</t>
        </is>
      </c>
      <c r="H358" s="2" t="inlineStr">
        <is>
          <t>2026-10-20</t>
        </is>
      </c>
      <c r="I358" s="2" t="n"/>
      <c r="J358" s="2" t="inlineStr">
        <is>
          <t>Fashion-only</t>
        </is>
      </c>
      <c r="K358" s="2" t="inlineStr">
        <is>
          <t>Unisex</t>
        </is>
      </c>
      <c r="L358" s="2" t="inlineStr">
        <is>
          <t>salla</t>
        </is>
      </c>
      <c r="M358" s="2" t="inlineStr">
        <is>
          <t>Small</t>
        </is>
      </c>
      <c r="N358" s="2" t="inlineStr">
        <is>
          <t>Verified</t>
        </is>
      </c>
      <c r="O358" s="3" t="inlineStr">
        <is>
          <t>https://salla.sa/trendyxfashion</t>
        </is>
      </c>
      <c r="P358" s="2" t="inlineStr">
        <is>
          <t>No</t>
        </is>
      </c>
    </row>
    <row r="359">
      <c r="A359" s="2" t="inlineStr">
        <is>
          <t>TSHIRTK STORE</t>
        </is>
      </c>
      <c r="B359" s="3" t="inlineStr">
        <is>
          <t>https://tshirtkstore1.com/</t>
        </is>
      </c>
      <c r="C359" s="4" t="n">
        <v>9</v>
      </c>
      <c r="D359" s="2" t="inlineStr">
        <is>
          <t>archive</t>
        </is>
      </c>
      <c r="E359" s="2" t="inlineStr">
        <is>
          <t>2026-10-19</t>
        </is>
      </c>
      <c r="F359" s="2" t="inlineStr">
        <is>
          <t>Not checked (&lt;=500 pages)</t>
        </is>
      </c>
      <c r="G359" s="2" t="inlineStr">
        <is>
          <t>Not checked (&lt;=500 pages)</t>
        </is>
      </c>
      <c r="H359" s="2" t="n"/>
      <c r="I359" s="2" t="n"/>
      <c r="J359" s="2" t="inlineStr">
        <is>
          <t>Fashion-only</t>
        </is>
      </c>
      <c r="K359" s="2" t="inlineStr">
        <is>
          <t>Men</t>
        </is>
      </c>
      <c r="L359" s="2" t="inlineStr">
        <is>
          <t>salla</t>
        </is>
      </c>
      <c r="M359" s="2" t="inlineStr">
        <is>
          <t>Small</t>
        </is>
      </c>
      <c r="N359" s="2" t="inlineStr">
        <is>
          <t>Verified</t>
        </is>
      </c>
      <c r="O359" s="3" t="inlineStr">
        <is>
          <t>https://tshirtkstore1.com/التصاميم-الخاصة-تيشيرتك-ستور/c695489165</t>
        </is>
      </c>
      <c r="P359" s="2" t="inlineStr">
        <is>
          <t>No</t>
        </is>
      </c>
    </row>
    <row r="360">
      <c r="A360" s="2" t="inlineStr">
        <is>
          <t>tweed</t>
        </is>
      </c>
      <c r="B360" s="3" t="inlineStr">
        <is>
          <t>https://tweed-store.com/</t>
        </is>
      </c>
      <c r="C360" s="4" t="n">
        <v>1</v>
      </c>
      <c r="D360" s="2" t="inlineStr">
        <is>
          <t>archive</t>
        </is>
      </c>
      <c r="E360" s="2" t="inlineStr">
        <is>
          <t>2026-10-19</t>
        </is>
      </c>
      <c r="F360" s="2" t="inlineStr">
        <is>
          <t>Not checked (&lt;=500 pages)</t>
        </is>
      </c>
      <c r="G360" s="2" t="inlineStr">
        <is>
          <t>Not checked (&lt;=500 pages)</t>
        </is>
      </c>
      <c r="H360" s="2" t="n"/>
      <c r="I360" s="2" t="n"/>
      <c r="J360" s="2" t="inlineStr">
        <is>
          <t>Fashion-only</t>
        </is>
      </c>
      <c r="K360" s="2" t="inlineStr">
        <is>
          <t>Unisex</t>
        </is>
      </c>
      <c r="L360" s="2" t="inlineStr">
        <is>
          <t>salla</t>
        </is>
      </c>
      <c r="M360" s="2" t="inlineStr">
        <is>
          <t>Small</t>
        </is>
      </c>
      <c r="N360" s="2" t="inlineStr">
        <is>
          <t>Verified</t>
        </is>
      </c>
      <c r="O360" s="3" t="inlineStr">
        <is>
          <t>https://salla.sa/tweed_store</t>
        </is>
      </c>
      <c r="P360" s="2" t="inlineStr">
        <is>
          <t>No</t>
        </is>
      </c>
    </row>
    <row r="361">
      <c r="A361" s="2" t="inlineStr">
        <is>
          <t>Twelve</t>
        </is>
      </c>
      <c r="B361" s="3" t="inlineStr">
        <is>
          <t>https://twelvegift.com/en</t>
        </is>
      </c>
      <c r="C361" s="4" t="n">
        <v>1</v>
      </c>
      <c r="D361" s="2" t="inlineStr">
        <is>
          <t>archive</t>
        </is>
      </c>
      <c r="E361" s="2" t="inlineStr">
        <is>
          <t>2026-10-19</t>
        </is>
      </c>
      <c r="F361" s="2" t="inlineStr">
        <is>
          <t>Not checked (&lt;=500 pages)</t>
        </is>
      </c>
      <c r="G361" s="2" t="inlineStr">
        <is>
          <t>Not checked (&lt;=500 pages)</t>
        </is>
      </c>
      <c r="H361" s="2" t="n"/>
      <c r="I361" s="2" t="n"/>
      <c r="J361" s="2" t="inlineStr">
        <is>
          <t>Has clothing section</t>
        </is>
      </c>
      <c r="K361" s="2" t="inlineStr">
        <is>
          <t>Women</t>
        </is>
      </c>
      <c r="L361" s="2" t="inlineStr">
        <is>
          <t>salla</t>
        </is>
      </c>
      <c r="M361" s="2" t="inlineStr">
        <is>
          <t>Small</t>
        </is>
      </c>
      <c r="N361" s="2" t="inlineStr">
        <is>
          <t>Verified</t>
        </is>
      </c>
      <c r="O361" s="3" t="inlineStr">
        <is>
          <t>https://twelvegift.com/en</t>
        </is>
      </c>
      <c r="P361" s="2" t="inlineStr">
        <is>
          <t>No</t>
        </is>
      </c>
    </row>
    <row r="362">
      <c r="A362" s="2" t="inlineStr">
        <is>
          <t>Unknown Design</t>
        </is>
      </c>
      <c r="B362" s="3" t="inlineStr">
        <is>
          <t>https://unknowndesignsa.com/en</t>
        </is>
      </c>
      <c r="C362" s="2" t="n"/>
      <c r="D362" s="2" t="inlineStr">
        <is>
          <t>Not available (sitemap present but yielded no countable URLs ([('https://unknown-design-sa.com/ar/sitemap-2.xml', "ConnectionError: HTTPSConnectionPool(host='unknown-design-sa.com', port=443): Max retries exceede"), ('https://unknown-design-sa.com/ar/sitemap-1.xml', "ConnectionError: HTTPSConnectionPool(host='unknown-design-sa.com', port=443): Max retries exceede")]); no sitemap/shop total/platform count and no archive captures)</t>
        </is>
      </c>
      <c r="E362" s="2" t="inlineStr">
        <is>
          <t>2026-10-19</t>
        </is>
      </c>
      <c r="F362" s="2" t="inlineStr">
        <is>
          <t>No data in Semrush</t>
        </is>
      </c>
      <c r="G362" s="2" t="inlineStr">
        <is>
          <t>No data in Semrush</t>
        </is>
      </c>
      <c r="H362" s="2" t="inlineStr">
        <is>
          <t>2026-10-20</t>
        </is>
      </c>
      <c r="I362" s="2" t="n"/>
      <c r="J362" s="2" t="inlineStr">
        <is>
          <t>Fashion-only</t>
        </is>
      </c>
      <c r="K362" s="2" t="inlineStr">
        <is>
          <t>Women</t>
        </is>
      </c>
      <c r="L362" s="2" t="inlineStr">
        <is>
          <t>salla</t>
        </is>
      </c>
      <c r="M362" s="2" t="inlineStr">
        <is>
          <t>Small</t>
        </is>
      </c>
      <c r="N362" s="2" t="inlineStr">
        <is>
          <t>Verified</t>
        </is>
      </c>
      <c r="O362" s="3" t="inlineStr">
        <is>
          <t>https://unknowndesignsa.com/en/abaya/c1183903274</t>
        </is>
      </c>
      <c r="P362" s="2" t="inlineStr">
        <is>
          <t>No</t>
        </is>
      </c>
    </row>
    <row r="363">
      <c r="A363" s="2" t="inlineStr">
        <is>
          <t>V Boutique</t>
        </is>
      </c>
      <c r="B363" s="3" t="inlineStr">
        <is>
          <t>https://vilod-boutique.com/en</t>
        </is>
      </c>
      <c r="C363" s="2" t="n"/>
      <c r="D363" s="2" t="inlineStr">
        <is>
          <t>Not available (sitemap present but yielded no countable URLs; no sitemap/shop total/platform count and no archive captures)</t>
        </is>
      </c>
      <c r="E363" s="2" t="inlineStr">
        <is>
          <t>2026-10-19</t>
        </is>
      </c>
      <c r="F363" s="4" t="n">
        <v>0</v>
      </c>
      <c r="G363" s="4" t="n">
        <v>2</v>
      </c>
      <c r="H363" s="2" t="inlineStr">
        <is>
          <t>2026-10-20</t>
        </is>
      </c>
      <c r="I363" s="2" t="n"/>
      <c r="J363" s="2" t="inlineStr">
        <is>
          <t>Fashion-only</t>
        </is>
      </c>
      <c r="K363" s="2" t="inlineStr">
        <is>
          <t>Women</t>
        </is>
      </c>
      <c r="L363" s="2" t="inlineStr">
        <is>
          <t>salla</t>
        </is>
      </c>
      <c r="M363" s="2" t="inlineStr">
        <is>
          <t>Small</t>
        </is>
      </c>
      <c r="N363" s="2" t="inlineStr">
        <is>
          <t>Verified</t>
        </is>
      </c>
      <c r="O363" s="3" t="inlineStr">
        <is>
          <t>https://vilod-boutique.com/en/فساتين-سهرة/c1731685886</t>
        </is>
      </c>
      <c r="P363" s="2" t="inlineStr">
        <is>
          <t>No</t>
        </is>
      </c>
    </row>
    <row r="364">
      <c r="A364" s="2" t="inlineStr">
        <is>
          <t>Velvet Line</t>
        </is>
      </c>
      <c r="B364" s="3" t="inlineStr">
        <is>
          <t>https://vellvet-line.com/en</t>
        </is>
      </c>
      <c r="C364" s="4" t="n">
        <v>81</v>
      </c>
      <c r="D364" s="2" t="inlineStr">
        <is>
          <t>sitemap</t>
        </is>
      </c>
      <c r="E364" s="2" t="inlineStr">
        <is>
          <t>2026-10-19</t>
        </is>
      </c>
      <c r="F364" s="2" t="inlineStr">
        <is>
          <t>Not checked (&lt;=500 pages)</t>
        </is>
      </c>
      <c r="G364" s="2" t="inlineStr">
        <is>
          <t>Not checked (&lt;=500 pages)</t>
        </is>
      </c>
      <c r="H364" s="2" t="n"/>
      <c r="I364" s="2" t="n"/>
      <c r="J364" s="2" t="inlineStr">
        <is>
          <t>Fashion-only</t>
        </is>
      </c>
      <c r="K364" s="2" t="inlineStr">
        <is>
          <t>Women</t>
        </is>
      </c>
      <c r="L364" s="2" t="inlineStr">
        <is>
          <t>salla</t>
        </is>
      </c>
      <c r="M364" s="2" t="inlineStr">
        <is>
          <t>Small</t>
        </is>
      </c>
      <c r="N364" s="2" t="inlineStr">
        <is>
          <t>Verified</t>
        </is>
      </c>
      <c r="O364" s="3" t="inlineStr">
        <is>
          <t>https://salla.sa/vellvet66</t>
        </is>
      </c>
      <c r="P364" s="2" t="inlineStr">
        <is>
          <t>No</t>
        </is>
      </c>
    </row>
    <row r="365">
      <c r="A365" s="2" t="inlineStr">
        <is>
          <t>VIOLET BOUTIQUE</t>
        </is>
      </c>
      <c r="B365" s="3" t="inlineStr">
        <is>
          <t>https://violetboutique1.com/</t>
        </is>
      </c>
      <c r="C365" s="4" t="n">
        <v>3</v>
      </c>
      <c r="D365" s="2" t="inlineStr">
        <is>
          <t>archive</t>
        </is>
      </c>
      <c r="E365" s="2" t="inlineStr">
        <is>
          <t>2026-10-19</t>
        </is>
      </c>
      <c r="F365" s="2" t="inlineStr">
        <is>
          <t>Not checked (&lt;=500 pages)</t>
        </is>
      </c>
      <c r="G365" s="2" t="inlineStr">
        <is>
          <t>Not checked (&lt;=500 pages)</t>
        </is>
      </c>
      <c r="H365" s="2" t="n"/>
      <c r="I365" s="2" t="n"/>
      <c r="J365" s="2" t="inlineStr">
        <is>
          <t>Fashion-only</t>
        </is>
      </c>
      <c r="K365" s="2" t="inlineStr">
        <is>
          <t>Women</t>
        </is>
      </c>
      <c r="L365" s="2" t="inlineStr">
        <is>
          <t>salla</t>
        </is>
      </c>
      <c r="M365" s="2" t="inlineStr">
        <is>
          <t>Small</t>
        </is>
      </c>
      <c r="N365" s="2" t="inlineStr">
        <is>
          <t>Verified</t>
        </is>
      </c>
      <c r="O365" s="3" t="inlineStr">
        <is>
          <t>https://violetboutique1.com/فساتين-dress/c1637465735</t>
        </is>
      </c>
      <c r="P365" s="2" t="inlineStr">
        <is>
          <t>No</t>
        </is>
      </c>
    </row>
    <row r="366">
      <c r="A366" s="2" t="inlineStr">
        <is>
          <t>VIP FASHION</t>
        </is>
      </c>
      <c r="B366" s="3" t="inlineStr">
        <is>
          <t>https://vipfashio1.com/en</t>
        </is>
      </c>
      <c r="C366" s="4" t="n">
        <v>2109</v>
      </c>
      <c r="D366" s="2" t="inlineStr">
        <is>
          <t>sitemap</t>
        </is>
      </c>
      <c r="E366" s="2" t="inlineStr">
        <is>
          <t>2026-10-19</t>
        </is>
      </c>
      <c r="F366" s="4" t="n">
        <v>37</v>
      </c>
      <c r="G366" s="4" t="n">
        <v>27</v>
      </c>
      <c r="H366" s="2" t="inlineStr">
        <is>
          <t>2026-10-20</t>
        </is>
      </c>
      <c r="I366" s="2" t="n"/>
      <c r="J366" s="2" t="inlineStr">
        <is>
          <t>Fashion-only</t>
        </is>
      </c>
      <c r="K366" s="2" t="inlineStr">
        <is>
          <t>Women</t>
        </is>
      </c>
      <c r="L366" s="2" t="inlineStr">
        <is>
          <t>salla</t>
        </is>
      </c>
      <c r="M366" s="2" t="inlineStr">
        <is>
          <t>Small</t>
        </is>
      </c>
      <c r="N366" s="2" t="inlineStr">
        <is>
          <t>Verified</t>
        </is>
      </c>
      <c r="O366" s="3" t="inlineStr">
        <is>
          <t>https://vipfashio1.com/en</t>
        </is>
      </c>
      <c r="P366" s="2" t="inlineStr">
        <is>
          <t>No</t>
        </is>
      </c>
    </row>
    <row r="367">
      <c r="A367" s="2" t="inlineStr">
        <is>
          <t>VON LINE</t>
        </is>
      </c>
      <c r="B367" s="3" t="inlineStr">
        <is>
          <t>https://von-lines.com/en</t>
        </is>
      </c>
      <c r="C367" s="4" t="n">
        <v>4</v>
      </c>
      <c r="D367" s="2" t="inlineStr">
        <is>
          <t>archive</t>
        </is>
      </c>
      <c r="E367" s="2" t="inlineStr">
        <is>
          <t>2026-10-19</t>
        </is>
      </c>
      <c r="F367" s="2" t="inlineStr">
        <is>
          <t>Not checked (&lt;=500 pages)</t>
        </is>
      </c>
      <c r="G367" s="2" t="inlineStr">
        <is>
          <t>Not checked (&lt;=500 pages)</t>
        </is>
      </c>
      <c r="H367" s="2" t="n"/>
      <c r="I367" s="2" t="n"/>
      <c r="J367" s="2" t="inlineStr">
        <is>
          <t>Fashion-only</t>
        </is>
      </c>
      <c r="K367" s="2" t="inlineStr">
        <is>
          <t>Women</t>
        </is>
      </c>
      <c r="L367" s="2" t="inlineStr">
        <is>
          <t>salla</t>
        </is>
      </c>
      <c r="M367" s="2" t="inlineStr">
        <is>
          <t>Small</t>
        </is>
      </c>
      <c r="N367" s="2" t="inlineStr">
        <is>
          <t>Verified</t>
        </is>
      </c>
      <c r="O367" s="3" t="inlineStr">
        <is>
          <t>https://von-lines.com/en/فساتين-سهرة/c292617450</t>
        </is>
      </c>
      <c r="P367" s="2" t="inlineStr">
        <is>
          <t>No</t>
        </is>
      </c>
    </row>
    <row r="368">
      <c r="A368" s="2" t="inlineStr">
        <is>
          <t>YAVA</t>
        </is>
      </c>
      <c r="B368" s="3" t="inlineStr">
        <is>
          <t>https://yava-brand.com/</t>
        </is>
      </c>
      <c r="C368" s="4" t="n">
        <v>1</v>
      </c>
      <c r="D368" s="2" t="inlineStr">
        <is>
          <t>archive</t>
        </is>
      </c>
      <c r="E368" s="2" t="inlineStr">
        <is>
          <t>2026-10-19</t>
        </is>
      </c>
      <c r="F368" s="2" t="inlineStr">
        <is>
          <t>Not checked (&lt;=500 pages)</t>
        </is>
      </c>
      <c r="G368" s="2" t="inlineStr">
        <is>
          <t>Not checked (&lt;=500 pages)</t>
        </is>
      </c>
      <c r="H368" s="2" t="n"/>
      <c r="I368" s="2" t="n"/>
      <c r="J368" s="2" t="inlineStr">
        <is>
          <t>Fashion-only</t>
        </is>
      </c>
      <c r="K368" s="2" t="inlineStr">
        <is>
          <t>Unisex</t>
        </is>
      </c>
      <c r="L368" s="2" t="inlineStr">
        <is>
          <t>salla</t>
        </is>
      </c>
      <c r="M368" s="2" t="inlineStr">
        <is>
          <t>Small</t>
        </is>
      </c>
      <c r="N368" s="2" t="inlineStr">
        <is>
          <t>Verified</t>
        </is>
      </c>
      <c r="O368" s="3" t="inlineStr">
        <is>
          <t>https://salla.sa/elite_store1</t>
        </is>
      </c>
      <c r="P368" s="2" t="inlineStr">
        <is>
          <t>No</t>
        </is>
      </c>
    </row>
    <row r="369">
      <c r="A369" s="2" t="inlineStr">
        <is>
          <t>Zain Abaya🤍</t>
        </is>
      </c>
      <c r="B369" s="3" t="inlineStr">
        <is>
          <t>https://zain-abaya.com/</t>
        </is>
      </c>
      <c r="C369" s="4" t="n">
        <v>3</v>
      </c>
      <c r="D369" s="2" t="inlineStr">
        <is>
          <t>archive</t>
        </is>
      </c>
      <c r="E369" s="2" t="inlineStr">
        <is>
          <t>2026-10-19</t>
        </is>
      </c>
      <c r="F369" s="2" t="inlineStr">
        <is>
          <t>Not checked (&lt;=500 pages)</t>
        </is>
      </c>
      <c r="G369" s="2" t="inlineStr">
        <is>
          <t>Not checked (&lt;=500 pages)</t>
        </is>
      </c>
      <c r="H369" s="2" t="n"/>
      <c r="I369" s="2" t="n"/>
      <c r="J369" s="2" t="inlineStr">
        <is>
          <t>Fashion-only</t>
        </is>
      </c>
      <c r="K369" s="2" t="inlineStr">
        <is>
          <t>Women</t>
        </is>
      </c>
      <c r="L369" s="2" t="inlineStr">
        <is>
          <t>salla</t>
        </is>
      </c>
      <c r="M369" s="2" t="inlineStr">
        <is>
          <t>Small</t>
        </is>
      </c>
      <c r="N369" s="2" t="inlineStr">
        <is>
          <t>Verified</t>
        </is>
      </c>
      <c r="O369" s="3" t="inlineStr">
        <is>
          <t>https://zain-abaya.com/عبايات-يومية/c678778567</t>
        </is>
      </c>
      <c r="P369" s="2" t="inlineStr">
        <is>
          <t>No</t>
        </is>
      </c>
    </row>
    <row r="370">
      <c r="A370" s="2" t="inlineStr">
        <is>
          <t>zrar store</t>
        </is>
      </c>
      <c r="B370" s="3" t="inlineStr">
        <is>
          <t>https://zrar-store.com/</t>
        </is>
      </c>
      <c r="C370" s="4" t="n">
        <v>243</v>
      </c>
      <c r="D370" s="2" t="inlineStr">
        <is>
          <t>sitemap</t>
        </is>
      </c>
      <c r="E370" s="2" t="inlineStr">
        <is>
          <t>2026-10-19</t>
        </is>
      </c>
      <c r="F370" s="2" t="inlineStr">
        <is>
          <t>Not checked (&lt;=500 pages)</t>
        </is>
      </c>
      <c r="G370" s="2" t="inlineStr">
        <is>
          <t>Not checked (&lt;=500 pages)</t>
        </is>
      </c>
      <c r="H370" s="2" t="n"/>
      <c r="I370" s="2" t="n"/>
      <c r="J370" s="2" t="inlineStr">
        <is>
          <t>Fashion-only</t>
        </is>
      </c>
      <c r="K370" s="2" t="inlineStr">
        <is>
          <t>Women</t>
        </is>
      </c>
      <c r="L370" s="2" t="inlineStr">
        <is>
          <t>salla</t>
        </is>
      </c>
      <c r="M370" s="2" t="inlineStr">
        <is>
          <t>Small</t>
        </is>
      </c>
      <c r="N370" s="2" t="inlineStr">
        <is>
          <t>Verified</t>
        </is>
      </c>
      <c r="O370" s="3" t="inlineStr">
        <is>
          <t>https://zrar-store.com/فساتين-توصيل-فوري/c1538285642</t>
        </is>
      </c>
      <c r="P370" s="2" t="inlineStr">
        <is>
          <t>No</t>
        </is>
      </c>
    </row>
    <row r="371">
      <c r="A371" s="2" t="inlineStr">
        <is>
          <t>أثر للطباعة على الملابس تصميم وطباعة تيشيرتات بجودة ممتازة</t>
        </is>
      </c>
      <c r="B371" s="3" t="inlineStr">
        <is>
          <t>https://atharst0re.com/</t>
        </is>
      </c>
      <c r="C371" s="4" t="n">
        <v>525</v>
      </c>
      <c r="D371" s="2" t="inlineStr">
        <is>
          <t>sitemap</t>
        </is>
      </c>
      <c r="E371" s="2" t="inlineStr">
        <is>
          <t>2026-10-19</t>
        </is>
      </c>
      <c r="F371" s="4" t="n">
        <v>295</v>
      </c>
      <c r="G371" s="4" t="n">
        <v>90</v>
      </c>
      <c r="H371" s="2" t="inlineStr">
        <is>
          <t>2026-10-20</t>
        </is>
      </c>
      <c r="I371" s="2" t="n"/>
      <c r="J371" s="2" t="inlineStr">
        <is>
          <t>Fashion-only</t>
        </is>
      </c>
      <c r="K371" s="2" t="inlineStr">
        <is>
          <t>Unisex</t>
        </is>
      </c>
      <c r="L371" s="2" t="inlineStr">
        <is>
          <t>salla</t>
        </is>
      </c>
      <c r="M371" s="2" t="inlineStr">
        <is>
          <t>Small</t>
        </is>
      </c>
      <c r="N371" s="2" t="inlineStr">
        <is>
          <t>Verified</t>
        </is>
      </c>
      <c r="O371" s="3" t="inlineStr">
        <is>
          <t>https://salla.sa/trace_store</t>
        </is>
      </c>
      <c r="P371" s="2" t="inlineStr">
        <is>
          <t>No</t>
        </is>
      </c>
    </row>
    <row r="372">
      <c r="A372" s="2" t="inlineStr">
        <is>
          <t>أناقتيVIP</t>
        </is>
      </c>
      <c r="B372" s="3" t="inlineStr">
        <is>
          <t>https://anaqtivip.com/</t>
        </is>
      </c>
      <c r="C372" s="2" t="n"/>
      <c r="D372" s="2" t="inlineStr">
        <is>
          <t>Not available (sitemap present but yielded no countable URLs ([('https://anaqtivip.com/sitemap.xml', 404)]); no sitemap/shop total/platform count and no archive captures)</t>
        </is>
      </c>
      <c r="E372" s="2" t="inlineStr">
        <is>
          <t>2026-10-19</t>
        </is>
      </c>
      <c r="F372" s="4" t="n">
        <v>11</v>
      </c>
      <c r="G372" s="4" t="n">
        <v>13</v>
      </c>
      <c r="H372" s="2" t="inlineStr">
        <is>
          <t>2026-10-20</t>
        </is>
      </c>
      <c r="I372" s="2" t="n"/>
      <c r="J372" s="2" t="inlineStr">
        <is>
          <t>Has clothing section</t>
        </is>
      </c>
      <c r="K372" s="2" t="inlineStr">
        <is>
          <t>Women</t>
        </is>
      </c>
      <c r="L372" s="2" t="inlineStr">
        <is>
          <t>salla</t>
        </is>
      </c>
      <c r="M372" s="2" t="inlineStr">
        <is>
          <t>Small</t>
        </is>
      </c>
      <c r="N372" s="2" t="inlineStr">
        <is>
          <t>Verified</t>
        </is>
      </c>
      <c r="O372" s="3" t="inlineStr">
        <is>
          <t>https://anaqtivip.com/-/c1981145346</t>
        </is>
      </c>
      <c r="P372" s="2" t="inlineStr">
        <is>
          <t>No</t>
        </is>
      </c>
    </row>
    <row r="373">
      <c r="A373" s="2" t="inlineStr">
        <is>
          <t>أنوار عباية أحدث تشكيلات العبايات والطرح مع توصيل سريع في السعودية</t>
        </is>
      </c>
      <c r="B373" s="3" t="inlineStr">
        <is>
          <t>https://abaya-anwar.com/en</t>
        </is>
      </c>
      <c r="C373" s="4" t="n">
        <v>425</v>
      </c>
      <c r="D373" s="2" t="inlineStr">
        <is>
          <t>sitemap</t>
        </is>
      </c>
      <c r="E373" s="2" t="inlineStr">
        <is>
          <t>2026-10-19</t>
        </is>
      </c>
      <c r="F373" s="2" t="inlineStr">
        <is>
          <t>Not checked (&lt;=500 pages)</t>
        </is>
      </c>
      <c r="G373" s="2" t="inlineStr">
        <is>
          <t>Not checked (&lt;=500 pages)</t>
        </is>
      </c>
      <c r="H373" s="2" t="n"/>
      <c r="I373" s="2" t="n"/>
      <c r="J373" s="2" t="inlineStr">
        <is>
          <t>Fashion-only</t>
        </is>
      </c>
      <c r="K373" s="2" t="inlineStr">
        <is>
          <t>Women</t>
        </is>
      </c>
      <c r="L373" s="2" t="inlineStr">
        <is>
          <t>salla</t>
        </is>
      </c>
      <c r="M373" s="2" t="inlineStr">
        <is>
          <t>Small</t>
        </is>
      </c>
      <c r="N373" s="2" t="inlineStr">
        <is>
          <t>Verified</t>
        </is>
      </c>
      <c r="O373" s="3" t="inlineStr">
        <is>
          <t>https://abaya-anwar.com/en</t>
        </is>
      </c>
      <c r="P373" s="2" t="inlineStr">
        <is>
          <t>No</t>
        </is>
      </c>
    </row>
    <row r="374">
      <c r="A374" s="2" t="inlineStr">
        <is>
          <t>أيسثتك</t>
        </is>
      </c>
      <c r="B374" s="3" t="inlineStr">
        <is>
          <t>https://aesthetics9.com/en</t>
        </is>
      </c>
      <c r="C374" s="4" t="n">
        <v>1004</v>
      </c>
      <c r="D374" s="2" t="inlineStr">
        <is>
          <t>sitemap</t>
        </is>
      </c>
      <c r="E374" s="2" t="inlineStr">
        <is>
          <t>2026-10-19</t>
        </is>
      </c>
      <c r="F374" s="4" t="n">
        <v>1158</v>
      </c>
      <c r="G374" s="4" t="n">
        <v>87</v>
      </c>
      <c r="H374" s="2" t="inlineStr">
        <is>
          <t>2026-10-20</t>
        </is>
      </c>
      <c r="I374" s="2" t="n"/>
      <c r="J374" s="2" t="inlineStr">
        <is>
          <t>Fashion-only</t>
        </is>
      </c>
      <c r="K374" s="2" t="inlineStr">
        <is>
          <t>Women</t>
        </is>
      </c>
      <c r="L374" s="2" t="inlineStr">
        <is>
          <t>salla</t>
        </is>
      </c>
      <c r="M374" s="2" t="inlineStr">
        <is>
          <t>Small</t>
        </is>
      </c>
      <c r="N374" s="2" t="inlineStr">
        <is>
          <t>Verified</t>
        </is>
      </c>
      <c r="O374" s="3" t="inlineStr">
        <is>
          <t>https://aesthetics9.com/en/الملابس/c600915499</t>
        </is>
      </c>
      <c r="P374" s="2" t="inlineStr">
        <is>
          <t>Yes</t>
        </is>
      </c>
    </row>
    <row r="375">
      <c r="A375" s="2" t="inlineStr">
        <is>
          <t>اخلاص للتطريز</t>
        </is>
      </c>
      <c r="B375" s="3" t="inlineStr">
        <is>
          <t>https://ikhlas-sa.com/</t>
        </is>
      </c>
      <c r="C375" s="4" t="n">
        <v>90</v>
      </c>
      <c r="D375" s="2" t="inlineStr">
        <is>
          <t>sitemap</t>
        </is>
      </c>
      <c r="E375" s="2" t="inlineStr">
        <is>
          <t>2026-10-19</t>
        </is>
      </c>
      <c r="F375" s="2" t="inlineStr">
        <is>
          <t>Not checked (&lt;=500 pages)</t>
        </is>
      </c>
      <c r="G375" s="2" t="inlineStr">
        <is>
          <t>Not checked (&lt;=500 pages)</t>
        </is>
      </c>
      <c r="H375" s="2" t="n"/>
      <c r="I375" s="2" t="n"/>
      <c r="J375" s="2" t="inlineStr">
        <is>
          <t>Fashion-only</t>
        </is>
      </c>
      <c r="K375" s="2" t="inlineStr">
        <is>
          <t>Men</t>
        </is>
      </c>
      <c r="L375" s="2" t="inlineStr">
        <is>
          <t>salla</t>
        </is>
      </c>
      <c r="M375" s="2" t="inlineStr">
        <is>
          <t>Small</t>
        </is>
      </c>
      <c r="N375" s="2" t="inlineStr">
        <is>
          <t>Verified</t>
        </is>
      </c>
      <c r="O375" s="3" t="inlineStr">
        <is>
          <t>https://salla.sa/ikhlas</t>
        </is>
      </c>
      <c r="P375" s="2" t="inlineStr">
        <is>
          <t>No</t>
        </is>
      </c>
    </row>
    <row r="376">
      <c r="A376" s="2" t="inlineStr">
        <is>
          <t>اصايل</t>
        </is>
      </c>
      <c r="B376" s="3" t="inlineStr">
        <is>
          <t>https://aslline.me/en</t>
        </is>
      </c>
      <c r="C376" s="4" t="n">
        <v>7</v>
      </c>
      <c r="D376" s="2" t="inlineStr">
        <is>
          <t>archive</t>
        </is>
      </c>
      <c r="E376" s="2" t="inlineStr">
        <is>
          <t>2026-10-19</t>
        </is>
      </c>
      <c r="F376" s="2" t="inlineStr">
        <is>
          <t>Not checked (&lt;=500 pages)</t>
        </is>
      </c>
      <c r="G376" s="2" t="inlineStr">
        <is>
          <t>Not checked (&lt;=500 pages)</t>
        </is>
      </c>
      <c r="H376" s="2" t="n"/>
      <c r="I376" s="2" t="n"/>
      <c r="J376" s="2" t="inlineStr">
        <is>
          <t>Fashion-only</t>
        </is>
      </c>
      <c r="K376" s="2" t="inlineStr">
        <is>
          <t>Women</t>
        </is>
      </c>
      <c r="L376" s="2" t="inlineStr">
        <is>
          <t>salla</t>
        </is>
      </c>
      <c r="M376" s="2" t="inlineStr">
        <is>
          <t>Small</t>
        </is>
      </c>
      <c r="N376" s="2" t="inlineStr">
        <is>
          <t>Verified</t>
        </is>
      </c>
      <c r="O376" s="3" t="inlineStr">
        <is>
          <t>https://aslline.me/en/-/c1545838304</t>
        </is>
      </c>
      <c r="P376" s="2" t="inlineStr">
        <is>
          <t>No</t>
        </is>
      </c>
    </row>
    <row r="377">
      <c r="A377" s="2" t="inlineStr">
        <is>
          <t>اف اي عبايه</t>
        </is>
      </c>
      <c r="B377" s="3" t="inlineStr">
        <is>
          <t>https://fqsas.com/en</t>
        </is>
      </c>
      <c r="C377" s="4" t="n">
        <v>2</v>
      </c>
      <c r="D377" s="2" t="inlineStr">
        <is>
          <t>archive</t>
        </is>
      </c>
      <c r="E377" s="2" t="inlineStr">
        <is>
          <t>2026-10-19</t>
        </is>
      </c>
      <c r="F377" s="2" t="inlineStr">
        <is>
          <t>Not checked (&lt;=500 pages)</t>
        </is>
      </c>
      <c r="G377" s="2" t="inlineStr">
        <is>
          <t>Not checked (&lt;=500 pages)</t>
        </is>
      </c>
      <c r="H377" s="2" t="n"/>
      <c r="I377" s="2" t="n"/>
      <c r="J377" s="2" t="inlineStr">
        <is>
          <t>Fashion-only</t>
        </is>
      </c>
      <c r="K377" s="2" t="inlineStr">
        <is>
          <t>Women</t>
        </is>
      </c>
      <c r="L377" s="2" t="inlineStr">
        <is>
          <t>salla</t>
        </is>
      </c>
      <c r="M377" s="2" t="inlineStr">
        <is>
          <t>Small</t>
        </is>
      </c>
      <c r="N377" s="2" t="inlineStr">
        <is>
          <t>Verified</t>
        </is>
      </c>
      <c r="O377" s="3" t="inlineStr">
        <is>
          <t>https://fqsas.com/en</t>
        </is>
      </c>
      <c r="P377" s="2" t="inlineStr">
        <is>
          <t>No</t>
        </is>
      </c>
    </row>
    <row r="378">
      <c r="A378" s="2" t="inlineStr">
        <is>
          <t>اكتشفي أجمل الفساتين و العبايات السعودية لاطلالة مميزة الآن بمتجر رقش</t>
        </is>
      </c>
      <c r="B378" s="3" t="inlineStr">
        <is>
          <t>https://rqsh1sa.com/</t>
        </is>
      </c>
      <c r="C378" s="4" t="n">
        <v>73</v>
      </c>
      <c r="D378" s="2" t="inlineStr">
        <is>
          <t>sitemap</t>
        </is>
      </c>
      <c r="E378" s="2" t="inlineStr">
        <is>
          <t>2026-10-19</t>
        </is>
      </c>
      <c r="F378" s="2" t="inlineStr">
        <is>
          <t>Not checked (&lt;=500 pages)</t>
        </is>
      </c>
      <c r="G378" s="2" t="inlineStr">
        <is>
          <t>Not checked (&lt;=500 pages)</t>
        </is>
      </c>
      <c r="H378" s="2" t="n"/>
      <c r="I378" s="2" t="n"/>
      <c r="J378" s="2" t="inlineStr">
        <is>
          <t>Fashion-only</t>
        </is>
      </c>
      <c r="K378" s="2" t="inlineStr">
        <is>
          <t>Women</t>
        </is>
      </c>
      <c r="L378" s="2" t="inlineStr">
        <is>
          <t>salla</t>
        </is>
      </c>
      <c r="M378" s="2" t="inlineStr">
        <is>
          <t>Small</t>
        </is>
      </c>
      <c r="N378" s="2" t="inlineStr">
        <is>
          <t>Verified</t>
        </is>
      </c>
      <c r="O378" s="3" t="inlineStr">
        <is>
          <t>https://rqsh1sa.com/فساتين-وجلابيات/c224300859</t>
        </is>
      </c>
      <c r="P378" s="2" t="inlineStr">
        <is>
          <t>No</t>
        </is>
      </c>
    </row>
    <row r="379">
      <c r="A379" s="2" t="inlineStr">
        <is>
          <t>الافضل The best</t>
        </is>
      </c>
      <c r="B379" s="3" t="inlineStr">
        <is>
          <t>https://the-bestsa.com/</t>
        </is>
      </c>
      <c r="C379" s="4" t="n">
        <v>519</v>
      </c>
      <c r="D379" s="2" t="inlineStr">
        <is>
          <t>archive</t>
        </is>
      </c>
      <c r="E379" s="2" t="inlineStr">
        <is>
          <t>2026-10-19</t>
        </is>
      </c>
      <c r="F379" s="4" t="n">
        <v>8</v>
      </c>
      <c r="G379" s="4" t="n">
        <v>10</v>
      </c>
      <c r="H379" s="2" t="inlineStr">
        <is>
          <t>2026-10-20</t>
        </is>
      </c>
      <c r="I379" s="2" t="n"/>
      <c r="J379" s="2" t="inlineStr">
        <is>
          <t>Fashion-only</t>
        </is>
      </c>
      <c r="K379" s="2" t="inlineStr">
        <is>
          <t>Women, Men</t>
        </is>
      </c>
      <c r="L379" s="2" t="inlineStr">
        <is>
          <t>salla</t>
        </is>
      </c>
      <c r="M379" s="2" t="inlineStr">
        <is>
          <t>Small</t>
        </is>
      </c>
      <c r="N379" s="2" t="inlineStr">
        <is>
          <t>Verified</t>
        </is>
      </c>
      <c r="O379" s="3" t="inlineStr">
        <is>
          <t>https://salla.sa/alafadl</t>
        </is>
      </c>
      <c r="P379" s="2" t="inlineStr">
        <is>
          <t>No</t>
        </is>
      </c>
    </row>
    <row r="380">
      <c r="A380" s="2" t="inlineStr">
        <is>
          <t>التميز وجهتك المتميزة للأزياء والإكسسوارات النسائية في السعودية</t>
        </is>
      </c>
      <c r="B380" s="3" t="inlineStr">
        <is>
          <t>https://el-tamyooz.com/</t>
        </is>
      </c>
      <c r="C380" s="4" t="n">
        <v>94</v>
      </c>
      <c r="D380" s="2" t="inlineStr">
        <is>
          <t>sitemap</t>
        </is>
      </c>
      <c r="E380" s="2" t="inlineStr">
        <is>
          <t>2026-10-19</t>
        </is>
      </c>
      <c r="F380" s="2" t="inlineStr">
        <is>
          <t>Not checked (&lt;=500 pages)</t>
        </is>
      </c>
      <c r="G380" s="2" t="inlineStr">
        <is>
          <t>Not checked (&lt;=500 pages)</t>
        </is>
      </c>
      <c r="H380" s="2" t="n"/>
      <c r="I380" s="2" t="n"/>
      <c r="J380" s="2" t="inlineStr">
        <is>
          <t>Fashion-only</t>
        </is>
      </c>
      <c r="K380" s="2" t="inlineStr">
        <is>
          <t>Women</t>
        </is>
      </c>
      <c r="L380" s="2" t="inlineStr">
        <is>
          <t>salla</t>
        </is>
      </c>
      <c r="M380" s="2" t="inlineStr">
        <is>
          <t>Small</t>
        </is>
      </c>
      <c r="N380" s="2" t="inlineStr">
        <is>
          <t>Verified</t>
        </is>
      </c>
      <c r="O380" s="3" t="inlineStr">
        <is>
          <t>https://salla.sa/fhdghvdkgalohhjkdhgeodrga</t>
        </is>
      </c>
      <c r="P380" s="2" t="inlineStr">
        <is>
          <t>No</t>
        </is>
      </c>
    </row>
    <row r="381">
      <c r="A381" s="2" t="inlineStr">
        <is>
          <t>الجاسر للرياضة</t>
        </is>
      </c>
      <c r="B381" s="3" t="inlineStr">
        <is>
          <t>https://aljassirspor.com/en</t>
        </is>
      </c>
      <c r="C381" s="4" t="n">
        <v>233</v>
      </c>
      <c r="D381" s="2" t="inlineStr">
        <is>
          <t>sitemap</t>
        </is>
      </c>
      <c r="E381" s="2" t="inlineStr">
        <is>
          <t>2026-10-19</t>
        </is>
      </c>
      <c r="F381" s="2" t="inlineStr">
        <is>
          <t>Not checked (&lt;=500 pages)</t>
        </is>
      </c>
      <c r="G381" s="2" t="inlineStr">
        <is>
          <t>Not checked (&lt;=500 pages)</t>
        </is>
      </c>
      <c r="H381" s="2" t="n"/>
      <c r="I381" s="2" t="n"/>
      <c r="J381" s="2" t="inlineStr">
        <is>
          <t>Has clothing section</t>
        </is>
      </c>
      <c r="K381" s="2" t="inlineStr">
        <is>
          <t>Men</t>
        </is>
      </c>
      <c r="L381" s="2" t="inlineStr">
        <is>
          <t>salla</t>
        </is>
      </c>
      <c r="M381" s="2" t="inlineStr">
        <is>
          <t>Small</t>
        </is>
      </c>
      <c r="N381" s="2" t="inlineStr">
        <is>
          <t>Verified</t>
        </is>
      </c>
      <c r="O381" s="3" t="inlineStr">
        <is>
          <t>https://salla.sa/aljassirsports</t>
        </is>
      </c>
      <c r="P381" s="2" t="inlineStr">
        <is>
          <t>No</t>
        </is>
      </c>
    </row>
    <row r="382">
      <c r="A382" s="2" t="inlineStr">
        <is>
          <t>الخمار الاسود</t>
        </is>
      </c>
      <c r="B382" s="3" t="inlineStr">
        <is>
          <t>https://black-khmar.com/en</t>
        </is>
      </c>
      <c r="C382" s="4" t="n">
        <v>59</v>
      </c>
      <c r="D382" s="2" t="inlineStr">
        <is>
          <t>sitemap</t>
        </is>
      </c>
      <c r="E382" s="2" t="inlineStr">
        <is>
          <t>2026-10-19</t>
        </is>
      </c>
      <c r="F382" s="2" t="inlineStr">
        <is>
          <t>Not checked (&lt;=500 pages)</t>
        </is>
      </c>
      <c r="G382" s="2" t="inlineStr">
        <is>
          <t>Not checked (&lt;=500 pages)</t>
        </is>
      </c>
      <c r="H382" s="2" t="n"/>
      <c r="I382" s="2" t="n"/>
      <c r="J382" s="2" t="inlineStr">
        <is>
          <t>Fashion-only</t>
        </is>
      </c>
      <c r="K382" s="2" t="inlineStr">
        <is>
          <t>Women</t>
        </is>
      </c>
      <c r="L382" s="2" t="inlineStr">
        <is>
          <t>salla</t>
        </is>
      </c>
      <c r="M382" s="2" t="inlineStr">
        <is>
          <t>Small</t>
        </is>
      </c>
      <c r="N382" s="2" t="inlineStr">
        <is>
          <t>Verified</t>
        </is>
      </c>
      <c r="O382" s="3" t="inlineStr">
        <is>
          <t>https://black-khmar.com/en</t>
        </is>
      </c>
      <c r="P382" s="2" t="inlineStr">
        <is>
          <t>No</t>
        </is>
      </c>
    </row>
    <row r="383">
      <c r="A383" s="2" t="inlineStr">
        <is>
          <t>العمودي للرياضة أفضل موقع ومحلات اجهزة رياضية مع خصومات كبيرة</t>
        </is>
      </c>
      <c r="B383" s="3" t="inlineStr">
        <is>
          <t>https://alamoudisport.com/</t>
        </is>
      </c>
      <c r="C383" s="4" t="n">
        <v>548</v>
      </c>
      <c r="D383" s="2" t="inlineStr">
        <is>
          <t>sitemap</t>
        </is>
      </c>
      <c r="E383" s="2" t="inlineStr">
        <is>
          <t>2026-10-19</t>
        </is>
      </c>
      <c r="F383" s="4" t="n">
        <v>18058</v>
      </c>
      <c r="G383" s="4" t="n">
        <v>1246</v>
      </c>
      <c r="H383" s="2" t="inlineStr">
        <is>
          <t>2026-10-20</t>
        </is>
      </c>
      <c r="I383" s="2" t="n"/>
      <c r="J383" s="2" t="inlineStr">
        <is>
          <t>Has clothing section</t>
        </is>
      </c>
      <c r="K383" s="2" t="inlineStr">
        <is>
          <t>Unisex</t>
        </is>
      </c>
      <c r="L383" s="2" t="inlineStr">
        <is>
          <t>salla</t>
        </is>
      </c>
      <c r="M383" s="2" t="inlineStr">
        <is>
          <t>Small</t>
        </is>
      </c>
      <c r="N383" s="2" t="inlineStr">
        <is>
          <t>Verified</t>
        </is>
      </c>
      <c r="O383" s="3" t="inlineStr">
        <is>
          <t>https://alamoudisport.com/الملابس/c888320875</t>
        </is>
      </c>
      <c r="P383" s="2" t="inlineStr">
        <is>
          <t>Yes</t>
        </is>
      </c>
    </row>
    <row r="384">
      <c r="A384" s="2" t="inlineStr">
        <is>
          <t>المشالح العربية الخاصة</t>
        </is>
      </c>
      <c r="B384" s="3" t="inlineStr">
        <is>
          <t>https://mshalh.com/</t>
        </is>
      </c>
      <c r="C384" s="4" t="n">
        <v>925</v>
      </c>
      <c r="D384" s="2" t="inlineStr">
        <is>
          <t>sitemap</t>
        </is>
      </c>
      <c r="E384" s="2" t="inlineStr">
        <is>
          <t>2026-10-19</t>
        </is>
      </c>
      <c r="F384" s="4" t="n">
        <v>15212</v>
      </c>
      <c r="G384" s="4" t="n">
        <v>658</v>
      </c>
      <c r="H384" s="2" t="inlineStr">
        <is>
          <t>2026-10-20</t>
        </is>
      </c>
      <c r="I384" s="2" t="n"/>
      <c r="J384" s="2" t="inlineStr">
        <is>
          <t>Fashion-only</t>
        </is>
      </c>
      <c r="K384" s="2" t="inlineStr">
        <is>
          <t>Women, Men</t>
        </is>
      </c>
      <c r="L384" s="2" t="inlineStr">
        <is>
          <t>salla</t>
        </is>
      </c>
      <c r="M384" s="2" t="inlineStr">
        <is>
          <t>Small</t>
        </is>
      </c>
      <c r="N384" s="2" t="inlineStr">
        <is>
          <t>Verified</t>
        </is>
      </c>
      <c r="O384" s="3" t="inlineStr">
        <is>
          <t>https://mshalh.com/ar/تفصيل-بشت-حسب-الطلب/c1366872824</t>
        </is>
      </c>
      <c r="P384" s="2" t="inlineStr">
        <is>
          <t>Yes</t>
        </is>
      </c>
    </row>
    <row r="385">
      <c r="A385" s="2" t="inlineStr">
        <is>
          <t>المطرفي للعود</t>
        </is>
      </c>
      <c r="B385" s="3" t="inlineStr">
        <is>
          <t>https://almatrafoud.com/</t>
        </is>
      </c>
      <c r="C385" s="4" t="n">
        <v>1</v>
      </c>
      <c r="D385" s="2" t="inlineStr">
        <is>
          <t>archive</t>
        </is>
      </c>
      <c r="E385" s="2" t="inlineStr">
        <is>
          <t>2026-10-19</t>
        </is>
      </c>
      <c r="F385" s="2" t="inlineStr">
        <is>
          <t>Not checked (&lt;=500 pages)</t>
        </is>
      </c>
      <c r="G385" s="2" t="inlineStr">
        <is>
          <t>Not checked (&lt;=500 pages)</t>
        </is>
      </c>
      <c r="H385" s="2" t="n"/>
      <c r="I385" s="2" t="n"/>
      <c r="J385" s="2" t="inlineStr">
        <is>
          <t>Has clothing section</t>
        </is>
      </c>
      <c r="K385" s="2" t="inlineStr">
        <is>
          <t>Men</t>
        </is>
      </c>
      <c r="L385" s="2" t="inlineStr">
        <is>
          <t>salla</t>
        </is>
      </c>
      <c r="M385" s="2" t="inlineStr">
        <is>
          <t>Small</t>
        </is>
      </c>
      <c r="N385" s="2" t="inlineStr">
        <is>
          <t>Verified</t>
        </is>
      </c>
      <c r="O385" s="3" t="inlineStr">
        <is>
          <t>https://almatrafoud.com/</t>
        </is>
      </c>
      <c r="P385" s="2" t="inlineStr">
        <is>
          <t>No</t>
        </is>
      </c>
    </row>
    <row r="386">
      <c r="A386" s="2" t="inlineStr">
        <is>
          <t>النجمة الذهبية</t>
        </is>
      </c>
      <c r="B386" s="3" t="inlineStr">
        <is>
          <t>https://goldenstarksa.com/</t>
        </is>
      </c>
      <c r="C386" s="4" t="n">
        <v>26</v>
      </c>
      <c r="D386" s="2" t="inlineStr">
        <is>
          <t>archive</t>
        </is>
      </c>
      <c r="E386" s="2" t="inlineStr">
        <is>
          <t>2026-10-19</t>
        </is>
      </c>
      <c r="F386" s="2" t="inlineStr">
        <is>
          <t>Not checked (&lt;=500 pages)</t>
        </is>
      </c>
      <c r="G386" s="2" t="inlineStr">
        <is>
          <t>Not checked (&lt;=500 pages)</t>
        </is>
      </c>
      <c r="H386" s="2" t="n"/>
      <c r="I386" s="2" t="n"/>
      <c r="J386" s="2" t="inlineStr">
        <is>
          <t>Has clothing section</t>
        </is>
      </c>
      <c r="K386" s="2" t="inlineStr">
        <is>
          <t>Women</t>
        </is>
      </c>
      <c r="L386" s="2" t="inlineStr">
        <is>
          <t>salla</t>
        </is>
      </c>
      <c r="M386" s="2" t="inlineStr">
        <is>
          <t>Small</t>
        </is>
      </c>
      <c r="N386" s="2" t="inlineStr">
        <is>
          <t>Verified</t>
        </is>
      </c>
      <c r="O386" s="3" t="inlineStr">
        <is>
          <t>https://salla.sa/souq_golden_star</t>
        </is>
      </c>
      <c r="P386" s="2" t="inlineStr">
        <is>
          <t>No</t>
        </is>
      </c>
    </row>
    <row r="387">
      <c r="A387" s="2" t="inlineStr">
        <is>
          <t>الوعد لاين</t>
        </is>
      </c>
      <c r="B387" s="3" t="inlineStr">
        <is>
          <t>https://alwaadline.com/</t>
        </is>
      </c>
      <c r="C387" s="2" t="n"/>
      <c r="D387" s="2" t="inlineStr">
        <is>
          <t>Not available (sitemap present but yielded no countable URLs; no sitemap/shop total/platform count and no archive captures)</t>
        </is>
      </c>
      <c r="E387" s="2" t="inlineStr">
        <is>
          <t>2026-10-19</t>
        </is>
      </c>
      <c r="F387" s="4" t="n">
        <v>311</v>
      </c>
      <c r="G387" s="4" t="n">
        <v>17</v>
      </c>
      <c r="H387" s="2" t="inlineStr">
        <is>
          <t>2026-10-20</t>
        </is>
      </c>
      <c r="I387" s="2" t="n"/>
      <c r="J387" s="2" t="inlineStr">
        <is>
          <t>Fashion-only</t>
        </is>
      </c>
      <c r="K387" s="2" t="inlineStr">
        <is>
          <t>Women</t>
        </is>
      </c>
      <c r="L387" s="2" t="inlineStr">
        <is>
          <t>salla</t>
        </is>
      </c>
      <c r="M387" s="2" t="inlineStr">
        <is>
          <t>Small</t>
        </is>
      </c>
      <c r="N387" s="2" t="inlineStr">
        <is>
          <t>Verified</t>
        </is>
      </c>
      <c r="O387" s="3" t="inlineStr">
        <is>
          <t>https://alwaadline.com/العبايات/c1376578578</t>
        </is>
      </c>
      <c r="P387" s="2" t="inlineStr">
        <is>
          <t>No</t>
        </is>
      </c>
    </row>
    <row r="388">
      <c r="A388" s="2" t="inlineStr">
        <is>
          <t>ام مصعب لخياطة اطقم الصلاه</t>
        </is>
      </c>
      <c r="B388" s="3" t="inlineStr">
        <is>
          <t>https://um-mussab.com/</t>
        </is>
      </c>
      <c r="C388" s="4" t="n">
        <v>349</v>
      </c>
      <c r="D388" s="2" t="inlineStr">
        <is>
          <t>sitemap</t>
        </is>
      </c>
      <c r="E388" s="2" t="inlineStr">
        <is>
          <t>2026-10-19</t>
        </is>
      </c>
      <c r="F388" s="2" t="inlineStr">
        <is>
          <t>Not checked (&lt;=500 pages)</t>
        </is>
      </c>
      <c r="G388" s="2" t="inlineStr">
        <is>
          <t>Not checked (&lt;=500 pages)</t>
        </is>
      </c>
      <c r="H388" s="2" t="n"/>
      <c r="I388" s="2" t="n"/>
      <c r="J388" s="2" t="inlineStr">
        <is>
          <t>Fashion-only</t>
        </is>
      </c>
      <c r="K388" s="2" t="inlineStr">
        <is>
          <t>Men</t>
        </is>
      </c>
      <c r="L388" s="2" t="inlineStr">
        <is>
          <t>salla</t>
        </is>
      </c>
      <c r="M388" s="2" t="inlineStr">
        <is>
          <t>Small</t>
        </is>
      </c>
      <c r="N388" s="2" t="inlineStr">
        <is>
          <t>Verified</t>
        </is>
      </c>
      <c r="O388" s="3" t="inlineStr">
        <is>
          <t>https://salla.sa/um_mussab</t>
        </is>
      </c>
      <c r="P388" s="2" t="inlineStr">
        <is>
          <t>No</t>
        </is>
      </c>
    </row>
    <row r="389">
      <c r="A389" s="2" t="inlineStr">
        <is>
          <t>اونيكا unica</t>
        </is>
      </c>
      <c r="B389" s="3" t="inlineStr">
        <is>
          <t>https://unica-sa.com/en</t>
        </is>
      </c>
      <c r="C389" s="4" t="n">
        <v>1</v>
      </c>
      <c r="D389" s="2" t="inlineStr">
        <is>
          <t>archive</t>
        </is>
      </c>
      <c r="E389" s="2" t="inlineStr">
        <is>
          <t>2026-10-19</t>
        </is>
      </c>
      <c r="F389" s="2" t="inlineStr">
        <is>
          <t>Not checked (&lt;=500 pages)</t>
        </is>
      </c>
      <c r="G389" s="2" t="inlineStr">
        <is>
          <t>Not checked (&lt;=500 pages)</t>
        </is>
      </c>
      <c r="H389" s="2" t="n"/>
      <c r="I389" s="2" t="n"/>
      <c r="J389" s="2" t="inlineStr">
        <is>
          <t>Fashion-only</t>
        </is>
      </c>
      <c r="K389" s="2" t="inlineStr">
        <is>
          <t>Women</t>
        </is>
      </c>
      <c r="L389" s="2" t="inlineStr">
        <is>
          <t>salla</t>
        </is>
      </c>
      <c r="M389" s="2" t="inlineStr">
        <is>
          <t>Small</t>
        </is>
      </c>
      <c r="N389" s="2" t="inlineStr">
        <is>
          <t>Verified</t>
        </is>
      </c>
      <c r="O389" s="3" t="inlineStr">
        <is>
          <t>https://unica-sa.com/en/فساتين-وقطع-بالطلب/c1214179576</t>
        </is>
      </c>
      <c r="P389" s="2" t="inlineStr">
        <is>
          <t>No</t>
        </is>
      </c>
    </row>
    <row r="390">
      <c r="A390" s="2" t="inlineStr">
        <is>
          <t>بجامة</t>
        </is>
      </c>
      <c r="B390" s="3" t="inlineStr">
        <is>
          <t>https://bejamastore.com/en</t>
        </is>
      </c>
      <c r="C390" s="4" t="n">
        <v>103</v>
      </c>
      <c r="D390" s="2" t="inlineStr">
        <is>
          <t>sitemap</t>
        </is>
      </c>
      <c r="E390" s="2" t="inlineStr">
        <is>
          <t>2026-10-19</t>
        </is>
      </c>
      <c r="F390" s="2" t="inlineStr">
        <is>
          <t>Not checked (&lt;=500 pages)</t>
        </is>
      </c>
      <c r="G390" s="2" t="inlineStr">
        <is>
          <t>Not checked (&lt;=500 pages)</t>
        </is>
      </c>
      <c r="H390" s="2" t="n"/>
      <c r="I390" s="2" t="n"/>
      <c r="J390" s="2" t="inlineStr">
        <is>
          <t>Fashion-only</t>
        </is>
      </c>
      <c r="K390" s="2" t="inlineStr">
        <is>
          <t>Women, Unisex</t>
        </is>
      </c>
      <c r="L390" s="2" t="inlineStr">
        <is>
          <t>salla</t>
        </is>
      </c>
      <c r="M390" s="2" t="inlineStr">
        <is>
          <t>Small</t>
        </is>
      </c>
      <c r="N390" s="2" t="inlineStr">
        <is>
          <t>Verified</t>
        </is>
      </c>
      <c r="O390" s="3" t="inlineStr">
        <is>
          <t>https://bejamastore.com/en</t>
        </is>
      </c>
      <c r="P390" s="2" t="inlineStr">
        <is>
          <t>No</t>
        </is>
      </c>
    </row>
    <row r="391">
      <c r="A391" s="2" t="inlineStr">
        <is>
          <t>بدلات رقص شرقي في الرياض</t>
        </is>
      </c>
      <c r="B391" s="3" t="inlineStr">
        <is>
          <t>https://bellydancksa.com/en</t>
        </is>
      </c>
      <c r="C391" s="4" t="n">
        <v>256</v>
      </c>
      <c r="D391" s="2" t="inlineStr">
        <is>
          <t>sitemap</t>
        </is>
      </c>
      <c r="E391" s="2" t="inlineStr">
        <is>
          <t>2026-10-19</t>
        </is>
      </c>
      <c r="F391" s="2" t="inlineStr">
        <is>
          <t>Not checked (&lt;=500 pages)</t>
        </is>
      </c>
      <c r="G391" s="2" t="inlineStr">
        <is>
          <t>Not checked (&lt;=500 pages)</t>
        </is>
      </c>
      <c r="H391" s="2" t="n"/>
      <c r="I391" s="2" t="n"/>
      <c r="J391" s="2" t="inlineStr">
        <is>
          <t>Fashion-only</t>
        </is>
      </c>
      <c r="K391" s="2" t="inlineStr">
        <is>
          <t>Women, Men</t>
        </is>
      </c>
      <c r="L391" s="2" t="inlineStr">
        <is>
          <t>salla</t>
        </is>
      </c>
      <c r="M391" s="2" t="inlineStr">
        <is>
          <t>Small</t>
        </is>
      </c>
      <c r="N391" s="2" t="inlineStr">
        <is>
          <t>Verified</t>
        </is>
      </c>
      <c r="O391" s="3" t="inlineStr">
        <is>
          <t>https://bellydancksa.com/en/all-egyptian-dance-clothes/c1493679305</t>
        </is>
      </c>
      <c r="P391" s="2" t="inlineStr">
        <is>
          <t>No</t>
        </is>
      </c>
    </row>
    <row r="392">
      <c r="A392" s="2" t="inlineStr">
        <is>
          <t>بشت</t>
        </is>
      </c>
      <c r="B392" s="3" t="inlineStr">
        <is>
          <t>https://bishtksa.com/</t>
        </is>
      </c>
      <c r="C392" s="2" t="n"/>
      <c r="D392" s="2" t="inlineStr">
        <is>
          <t>Not available (sitemap present but yielded no countable URLs ([('https://bishtksa.com/sitemap.xml', 404)]); no sitemap/shop total/platform count and no archive captures)</t>
        </is>
      </c>
      <c r="E392" s="2" t="inlineStr">
        <is>
          <t>2026-10-19</t>
        </is>
      </c>
      <c r="F392" s="4" t="n">
        <v>0</v>
      </c>
      <c r="G392" s="4" t="n">
        <v>8</v>
      </c>
      <c r="H392" s="2" t="inlineStr">
        <is>
          <t>2026-10-20</t>
        </is>
      </c>
      <c r="I392" s="2" t="n"/>
      <c r="J392" s="2" t="inlineStr">
        <is>
          <t>Fashion-only</t>
        </is>
      </c>
      <c r="K392" s="2" t="inlineStr">
        <is>
          <t>Women, Men</t>
        </is>
      </c>
      <c r="L392" s="2" t="inlineStr">
        <is>
          <t>salla</t>
        </is>
      </c>
      <c r="M392" s="2" t="inlineStr">
        <is>
          <t>Small</t>
        </is>
      </c>
      <c r="N392" s="2" t="inlineStr">
        <is>
          <t>Verified</t>
        </is>
      </c>
      <c r="O392" s="3" t="inlineStr">
        <is>
          <t>https://bishtksa.com/عبايات-بشت/c1001034885</t>
        </is>
      </c>
      <c r="P392" s="2" t="inlineStr">
        <is>
          <t>No</t>
        </is>
      </c>
    </row>
    <row r="393">
      <c r="A393" s="2" t="inlineStr">
        <is>
          <t>بصمة كيو</t>
        </is>
      </c>
      <c r="B393" s="3" t="inlineStr">
        <is>
          <t>https://basmahq25.com/</t>
        </is>
      </c>
      <c r="C393" s="2" t="n"/>
      <c r="D393" s="2" t="inlineStr">
        <is>
          <t>Not available (sitemap present but yielded no countable URLs ([('https://basmahq25.com/sitemap.xml', 404)]); no sitemap/shop total/platform count and no archive captures)</t>
        </is>
      </c>
      <c r="E393" s="2" t="inlineStr">
        <is>
          <t>2026-10-19</t>
        </is>
      </c>
      <c r="F393" s="4" t="n">
        <v>13</v>
      </c>
      <c r="G393" s="4" t="n">
        <v>7</v>
      </c>
      <c r="H393" s="2" t="inlineStr">
        <is>
          <t>2026-10-20</t>
        </is>
      </c>
      <c r="I393" s="2" t="n"/>
      <c r="J393" s="2" t="inlineStr">
        <is>
          <t>Fashion-only</t>
        </is>
      </c>
      <c r="K393" s="2" t="inlineStr">
        <is>
          <t>Men</t>
        </is>
      </c>
      <c r="L393" s="2" t="inlineStr">
        <is>
          <t>salla</t>
        </is>
      </c>
      <c r="M393" s="2" t="inlineStr">
        <is>
          <t>Small</t>
        </is>
      </c>
      <c r="N393" s="2" t="inlineStr">
        <is>
          <t>Verified</t>
        </is>
      </c>
      <c r="O393" s="3" t="inlineStr">
        <is>
          <t>https://salla.sa/basmahq</t>
        </is>
      </c>
      <c r="P393" s="2" t="inlineStr">
        <is>
          <t>No</t>
        </is>
      </c>
    </row>
    <row r="394">
      <c r="A394" s="2" t="inlineStr">
        <is>
          <t>بلو وايت blue white</t>
        </is>
      </c>
      <c r="B394" s="3" t="inlineStr">
        <is>
          <t>https://blue-white-sa.com/</t>
        </is>
      </c>
      <c r="C394" s="4" t="n">
        <v>2</v>
      </c>
      <c r="D394" s="2" t="inlineStr">
        <is>
          <t>archive</t>
        </is>
      </c>
      <c r="E394" s="2" t="inlineStr">
        <is>
          <t>2026-10-19</t>
        </is>
      </c>
      <c r="F394" s="2" t="inlineStr">
        <is>
          <t>Not checked (&lt;=500 pages)</t>
        </is>
      </c>
      <c r="G394" s="2" t="inlineStr">
        <is>
          <t>Not checked (&lt;=500 pages)</t>
        </is>
      </c>
      <c r="H394" s="2" t="n"/>
      <c r="I394" s="2" t="n"/>
      <c r="J394" s="2" t="inlineStr">
        <is>
          <t>Fashion-only</t>
        </is>
      </c>
      <c r="K394" s="2" t="inlineStr">
        <is>
          <t>Men</t>
        </is>
      </c>
      <c r="L394" s="2" t="inlineStr">
        <is>
          <t>salla</t>
        </is>
      </c>
      <c r="M394" s="2" t="inlineStr">
        <is>
          <t>Small</t>
        </is>
      </c>
      <c r="N394" s="2" t="inlineStr">
        <is>
          <t>Verified</t>
        </is>
      </c>
      <c r="O394" s="3" t="inlineStr">
        <is>
          <t>https://blue-white-sa.com/-/c1442722665</t>
        </is>
      </c>
      <c r="P394" s="2" t="inlineStr">
        <is>
          <t>No</t>
        </is>
      </c>
    </row>
    <row r="395">
      <c r="A395" s="2" t="inlineStr">
        <is>
          <t>بوتيك أزياء باهي لفساتين السهرة والمناسبات</t>
        </is>
      </c>
      <c r="B395" s="3" t="inlineStr">
        <is>
          <t>https://bahyfashion.com/en</t>
        </is>
      </c>
      <c r="C395" s="4" t="n">
        <v>7</v>
      </c>
      <c r="D395" s="2" t="inlineStr">
        <is>
          <t>archive</t>
        </is>
      </c>
      <c r="E395" s="2" t="inlineStr">
        <is>
          <t>2026-10-19</t>
        </is>
      </c>
      <c r="F395" s="2" t="inlineStr">
        <is>
          <t>Not checked (&lt;=500 pages)</t>
        </is>
      </c>
      <c r="G395" s="2" t="inlineStr">
        <is>
          <t>Not checked (&lt;=500 pages)</t>
        </is>
      </c>
      <c r="H395" s="2" t="n"/>
      <c r="I395" s="2" t="n"/>
      <c r="J395" s="2" t="inlineStr">
        <is>
          <t>Fashion-only</t>
        </is>
      </c>
      <c r="K395" s="2" t="inlineStr">
        <is>
          <t>Women</t>
        </is>
      </c>
      <c r="L395" s="2" t="inlineStr">
        <is>
          <t>salla</t>
        </is>
      </c>
      <c r="M395" s="2" t="inlineStr">
        <is>
          <t>Small</t>
        </is>
      </c>
      <c r="N395" s="2" t="inlineStr">
        <is>
          <t>Verified</t>
        </is>
      </c>
      <c r="O395" s="3" t="inlineStr">
        <is>
          <t>https://bahyfashion.com/en/-/c767135650</t>
        </is>
      </c>
      <c r="P395" s="2" t="inlineStr">
        <is>
          <t>No</t>
        </is>
      </c>
    </row>
    <row r="396">
      <c r="A396" s="2" t="inlineStr">
        <is>
          <t>بوتيك دوشاز</t>
        </is>
      </c>
      <c r="B396" s="3" t="inlineStr">
        <is>
          <t>https://doshazz.com/</t>
        </is>
      </c>
      <c r="C396" s="4" t="n">
        <v>68</v>
      </c>
      <c r="D396" s="2" t="inlineStr">
        <is>
          <t>sitemap</t>
        </is>
      </c>
      <c r="E396" s="2" t="inlineStr">
        <is>
          <t>2026-10-19</t>
        </is>
      </c>
      <c r="F396" s="2" t="inlineStr">
        <is>
          <t>Not checked (&lt;=500 pages)</t>
        </is>
      </c>
      <c r="G396" s="2" t="inlineStr">
        <is>
          <t>Not checked (&lt;=500 pages)</t>
        </is>
      </c>
      <c r="H396" s="2" t="n"/>
      <c r="I396" s="2" t="n"/>
      <c r="J396" s="2" t="inlineStr">
        <is>
          <t>Fashion-only</t>
        </is>
      </c>
      <c r="K396" s="2" t="inlineStr">
        <is>
          <t>Women, Men</t>
        </is>
      </c>
      <c r="L396" s="2" t="inlineStr">
        <is>
          <t>salla</t>
        </is>
      </c>
      <c r="M396" s="2" t="inlineStr">
        <is>
          <t>Small</t>
        </is>
      </c>
      <c r="N396" s="2" t="inlineStr">
        <is>
          <t>Verified</t>
        </is>
      </c>
      <c r="O396" s="3" t="inlineStr">
        <is>
          <t>https://doshazz.com/الزي-العسيري/c1329889803</t>
        </is>
      </c>
      <c r="P396" s="2" t="inlineStr">
        <is>
          <t>No</t>
        </is>
      </c>
    </row>
    <row r="397">
      <c r="A397" s="2" t="inlineStr">
        <is>
          <t>بوتيك كشخة</t>
        </is>
      </c>
      <c r="B397" s="3" t="inlineStr">
        <is>
          <t>https://kshakha.com/en</t>
        </is>
      </c>
      <c r="C397" s="4" t="n">
        <v>2385</v>
      </c>
      <c r="D397" s="2" t="inlineStr">
        <is>
          <t>sitemap</t>
        </is>
      </c>
      <c r="E397" s="2" t="inlineStr">
        <is>
          <t>2026-10-19</t>
        </is>
      </c>
      <c r="F397" s="4" t="n">
        <v>1779</v>
      </c>
      <c r="G397" s="4" t="n">
        <v>310</v>
      </c>
      <c r="H397" s="2" t="inlineStr">
        <is>
          <t>2026-10-20</t>
        </is>
      </c>
      <c r="I397" s="2" t="n"/>
      <c r="J397" s="2" t="inlineStr">
        <is>
          <t>Fashion-only</t>
        </is>
      </c>
      <c r="K397" s="2" t="inlineStr">
        <is>
          <t>Women, Men</t>
        </is>
      </c>
      <c r="L397" s="2" t="inlineStr">
        <is>
          <t>salla</t>
        </is>
      </c>
      <c r="M397" s="2" t="inlineStr">
        <is>
          <t>Small</t>
        </is>
      </c>
      <c r="N397" s="2" t="inlineStr">
        <is>
          <t>Verified</t>
        </is>
      </c>
      <c r="O397" s="3" t="inlineStr">
        <is>
          <t>https://kshakha.com/en/category/oRVBqG</t>
        </is>
      </c>
      <c r="P397" s="2" t="inlineStr">
        <is>
          <t>Yes</t>
        </is>
      </c>
    </row>
    <row r="398">
      <c r="A398" s="2" t="inlineStr">
        <is>
          <t>بوتيك نـاره</t>
        </is>
      </c>
      <c r="B398" s="3" t="inlineStr">
        <is>
          <t>https://narah.online/</t>
        </is>
      </c>
      <c r="C398" s="4" t="n">
        <v>1</v>
      </c>
      <c r="D398" s="2" t="inlineStr">
        <is>
          <t>archive</t>
        </is>
      </c>
      <c r="E398" s="2" t="inlineStr">
        <is>
          <t>2026-10-19</t>
        </is>
      </c>
      <c r="F398" s="2" t="inlineStr">
        <is>
          <t>Not checked (&lt;=500 pages)</t>
        </is>
      </c>
      <c r="G398" s="2" t="inlineStr">
        <is>
          <t>Not checked (&lt;=500 pages)</t>
        </is>
      </c>
      <c r="H398" s="2" t="n"/>
      <c r="I398" s="2" t="n"/>
      <c r="J398" s="2" t="inlineStr">
        <is>
          <t>Fashion-only</t>
        </is>
      </c>
      <c r="K398" s="2" t="inlineStr">
        <is>
          <t>Women</t>
        </is>
      </c>
      <c r="L398" s="2" t="inlineStr">
        <is>
          <t>salla</t>
        </is>
      </c>
      <c r="M398" s="2" t="inlineStr">
        <is>
          <t>Small</t>
        </is>
      </c>
      <c r="N398" s="2" t="inlineStr">
        <is>
          <t>Verified</t>
        </is>
      </c>
      <c r="O398" s="3" t="inlineStr">
        <is>
          <t>https://narah.online/فساتين-سهرة/c521024930</t>
        </is>
      </c>
      <c r="P398" s="2" t="inlineStr">
        <is>
          <t>No</t>
        </is>
      </c>
    </row>
    <row r="399">
      <c r="A399" s="2" t="inlineStr">
        <is>
          <t>بيكابو</t>
        </is>
      </c>
      <c r="B399" s="3" t="inlineStr">
        <is>
          <t>https://peekaboo-butik.com/en</t>
        </is>
      </c>
      <c r="C399" s="4" t="n">
        <v>598</v>
      </c>
      <c r="D399" s="2" t="inlineStr">
        <is>
          <t>sitemap</t>
        </is>
      </c>
      <c r="E399" s="2" t="inlineStr">
        <is>
          <t>2026-10-19</t>
        </is>
      </c>
      <c r="F399" s="4" t="n">
        <v>446</v>
      </c>
      <c r="G399" s="4" t="n">
        <v>16</v>
      </c>
      <c r="H399" s="2" t="inlineStr">
        <is>
          <t>2026-10-20</t>
        </is>
      </c>
      <c r="I399" s="2" t="n"/>
      <c r="J399" s="2" t="inlineStr">
        <is>
          <t>Fashion-only</t>
        </is>
      </c>
      <c r="K399" s="2" t="inlineStr">
        <is>
          <t>Women</t>
        </is>
      </c>
      <c r="L399" s="2" t="inlineStr">
        <is>
          <t>salla</t>
        </is>
      </c>
      <c r="M399" s="2" t="inlineStr">
        <is>
          <t>Small</t>
        </is>
      </c>
      <c r="N399" s="2" t="inlineStr">
        <is>
          <t>Verified</t>
        </is>
      </c>
      <c r="O399" s="3" t="inlineStr">
        <is>
          <t>https://salla.sa/peekaboo</t>
        </is>
      </c>
      <c r="P399" s="2" t="inlineStr">
        <is>
          <t>No</t>
        </is>
      </c>
    </row>
    <row r="400">
      <c r="A400" s="2" t="inlineStr">
        <is>
          <t>بينا</t>
        </is>
      </c>
      <c r="B400" s="3" t="inlineStr">
        <is>
          <t>https://bena3.com/en</t>
        </is>
      </c>
      <c r="C400" s="4" t="n">
        <v>88</v>
      </c>
      <c r="D400" s="2" t="inlineStr">
        <is>
          <t>sitemap</t>
        </is>
      </c>
      <c r="E400" s="2" t="inlineStr">
        <is>
          <t>2026-10-19</t>
        </is>
      </c>
      <c r="F400" s="2" t="inlineStr">
        <is>
          <t>Not checked (&lt;=500 pages)</t>
        </is>
      </c>
      <c r="G400" s="2" t="inlineStr">
        <is>
          <t>Not checked (&lt;=500 pages)</t>
        </is>
      </c>
      <c r="H400" s="2" t="n"/>
      <c r="I400" s="2" t="n"/>
      <c r="J400" s="2" t="inlineStr">
        <is>
          <t>Fashion-only</t>
        </is>
      </c>
      <c r="K400" s="2" t="inlineStr">
        <is>
          <t>Women</t>
        </is>
      </c>
      <c r="L400" s="2" t="inlineStr">
        <is>
          <t>salla</t>
        </is>
      </c>
      <c r="M400" s="2" t="inlineStr">
        <is>
          <t>Small</t>
        </is>
      </c>
      <c r="N400" s="2" t="inlineStr">
        <is>
          <t>Verified</t>
        </is>
      </c>
      <c r="O400" s="3" t="inlineStr">
        <is>
          <t>https://bena3.com/en/category/zoEyEb</t>
        </is>
      </c>
      <c r="P400" s="2" t="inlineStr">
        <is>
          <t>No</t>
        </is>
      </c>
    </row>
    <row r="401">
      <c r="A401" s="2" t="inlineStr">
        <is>
          <t>بَاهِرَة</t>
        </is>
      </c>
      <c r="B401" s="3" t="inlineStr">
        <is>
          <t>https://bahira.shopping/en</t>
        </is>
      </c>
      <c r="C401" s="2" t="n"/>
      <c r="D401" s="2" t="inlineStr">
        <is>
          <t>Not available (sitemap present but yielded no countable URLs; no sitemap/shop total/platform count and no archive captures)</t>
        </is>
      </c>
      <c r="E401" s="2" t="inlineStr">
        <is>
          <t>2026-10-19</t>
        </is>
      </c>
      <c r="F401" s="4" t="n">
        <v>0</v>
      </c>
      <c r="G401" s="4" t="n">
        <v>1</v>
      </c>
      <c r="H401" s="2" t="inlineStr">
        <is>
          <t>2026-10-20</t>
        </is>
      </c>
      <c r="I401" s="2" t="n"/>
      <c r="J401" s="2" t="inlineStr">
        <is>
          <t>Has clothing section</t>
        </is>
      </c>
      <c r="K401" s="2" t="inlineStr">
        <is>
          <t>Unisex</t>
        </is>
      </c>
      <c r="L401" s="2" t="inlineStr">
        <is>
          <t>salla</t>
        </is>
      </c>
      <c r="M401" s="2" t="inlineStr">
        <is>
          <t>Small</t>
        </is>
      </c>
      <c r="N401" s="2" t="inlineStr">
        <is>
          <t>Verified</t>
        </is>
      </c>
      <c r="O401" s="3" t="inlineStr">
        <is>
          <t>https://bahira.shopping/en</t>
        </is>
      </c>
      <c r="P401" s="2" t="inlineStr">
        <is>
          <t>No</t>
        </is>
      </c>
    </row>
    <row r="402">
      <c r="A402" s="2" t="inlineStr">
        <is>
          <t>بُرجُد</t>
        </is>
      </c>
      <c r="B402" s="3" t="inlineStr">
        <is>
          <t>https://barjad.com/en</t>
        </is>
      </c>
      <c r="C402" s="4" t="n">
        <v>16</v>
      </c>
      <c r="D402" s="2" t="inlineStr">
        <is>
          <t>archive</t>
        </is>
      </c>
      <c r="E402" s="2" t="inlineStr">
        <is>
          <t>2026-10-19</t>
        </is>
      </c>
      <c r="F402" s="2" t="inlineStr">
        <is>
          <t>Not checked (&lt;=500 pages)</t>
        </is>
      </c>
      <c r="G402" s="2" t="inlineStr">
        <is>
          <t>Not checked (&lt;=500 pages)</t>
        </is>
      </c>
      <c r="H402" s="2" t="n"/>
      <c r="I402" s="2" t="n"/>
      <c r="J402" s="2" t="inlineStr">
        <is>
          <t>Fashion-only</t>
        </is>
      </c>
      <c r="K402" s="2" t="inlineStr">
        <is>
          <t>Women</t>
        </is>
      </c>
      <c r="L402" s="2" t="inlineStr">
        <is>
          <t>salla</t>
        </is>
      </c>
      <c r="M402" s="2" t="inlineStr">
        <is>
          <t>Small</t>
        </is>
      </c>
      <c r="N402" s="2" t="inlineStr">
        <is>
          <t>Verified</t>
        </is>
      </c>
      <c r="O402" s="3" t="inlineStr">
        <is>
          <t>https://barjad.com/en/-/c416753502</t>
        </is>
      </c>
      <c r="P402" s="2" t="inlineStr">
        <is>
          <t>No</t>
        </is>
      </c>
    </row>
    <row r="403">
      <c r="A403" s="2" t="inlineStr">
        <is>
          <t>تاء عباية</t>
        </is>
      </c>
      <c r="B403" s="3" t="inlineStr">
        <is>
          <t>https://taa-designer.com/</t>
        </is>
      </c>
      <c r="C403" s="4" t="n">
        <v>1</v>
      </c>
      <c r="D403" s="2" t="inlineStr">
        <is>
          <t>archive</t>
        </is>
      </c>
      <c r="E403" s="2" t="inlineStr">
        <is>
          <t>2026-10-19</t>
        </is>
      </c>
      <c r="F403" s="2" t="inlineStr">
        <is>
          <t>Not checked (&lt;=500 pages)</t>
        </is>
      </c>
      <c r="G403" s="2" t="inlineStr">
        <is>
          <t>Not checked (&lt;=500 pages)</t>
        </is>
      </c>
      <c r="H403" s="2" t="n"/>
      <c r="I403" s="2" t="n"/>
      <c r="J403" s="2" t="inlineStr">
        <is>
          <t>Fashion-only</t>
        </is>
      </c>
      <c r="K403" s="2" t="inlineStr">
        <is>
          <t>Women</t>
        </is>
      </c>
      <c r="L403" s="2" t="inlineStr">
        <is>
          <t>salla</t>
        </is>
      </c>
      <c r="M403" s="2" t="inlineStr">
        <is>
          <t>Small</t>
        </is>
      </c>
      <c r="N403" s="2" t="inlineStr">
        <is>
          <t>Verified</t>
        </is>
      </c>
      <c r="O403" s="3" t="inlineStr">
        <is>
          <t>https://taa-designer.com</t>
        </is>
      </c>
      <c r="P403" s="2" t="inlineStr">
        <is>
          <t>No</t>
        </is>
      </c>
    </row>
    <row r="404">
      <c r="A404" s="2" t="inlineStr">
        <is>
          <t>ترند فخامتي KA</t>
        </is>
      </c>
      <c r="B404" s="3" t="inlineStr">
        <is>
          <t>https://kadi49.com/</t>
        </is>
      </c>
      <c r="C404" s="4" t="n">
        <v>1116</v>
      </c>
      <c r="D404" s="2" t="inlineStr">
        <is>
          <t>sitemap</t>
        </is>
      </c>
      <c r="E404" s="2" t="inlineStr">
        <is>
          <t>2026-10-19</t>
        </is>
      </c>
      <c r="F404" s="4" t="n">
        <v>23</v>
      </c>
      <c r="G404" s="4" t="n">
        <v>10</v>
      </c>
      <c r="H404" s="2" t="inlineStr">
        <is>
          <t>2026-10-20</t>
        </is>
      </c>
      <c r="I404" s="2" t="n"/>
      <c r="J404" s="2" t="inlineStr">
        <is>
          <t>Fashion-only</t>
        </is>
      </c>
      <c r="K404" s="2" t="inlineStr">
        <is>
          <t>Women</t>
        </is>
      </c>
      <c r="L404" s="2" t="inlineStr">
        <is>
          <t>salla</t>
        </is>
      </c>
      <c r="M404" s="2" t="inlineStr">
        <is>
          <t>Small</t>
        </is>
      </c>
      <c r="N404" s="2" t="inlineStr">
        <is>
          <t>Verified</t>
        </is>
      </c>
      <c r="O404" s="3" t="inlineStr">
        <is>
          <t>https://kadi49.com/-/c1168165706</t>
        </is>
      </c>
      <c r="P404" s="2" t="inlineStr">
        <is>
          <t>No</t>
        </is>
      </c>
    </row>
    <row r="405">
      <c r="A405" s="2" t="inlineStr">
        <is>
          <t>تسوق الآن عبايات نسائية أونلاين من متجر عبايات المرأة الغانية</t>
        </is>
      </c>
      <c r="B405" s="3" t="inlineStr">
        <is>
          <t>https://abayeat-alganyet.com/en</t>
        </is>
      </c>
      <c r="C405" s="4" t="n">
        <v>197</v>
      </c>
      <c r="D405" s="2" t="inlineStr">
        <is>
          <t>sitemap</t>
        </is>
      </c>
      <c r="E405" s="2" t="inlineStr">
        <is>
          <t>2026-10-19</t>
        </is>
      </c>
      <c r="F405" s="2" t="inlineStr">
        <is>
          <t>Not checked (&lt;=500 pages)</t>
        </is>
      </c>
      <c r="G405" s="2" t="inlineStr">
        <is>
          <t>Not checked (&lt;=500 pages)</t>
        </is>
      </c>
      <c r="H405" s="2" t="n"/>
      <c r="I405" s="2" t="n"/>
      <c r="J405" s="2" t="inlineStr">
        <is>
          <t>Fashion-only</t>
        </is>
      </c>
      <c r="K405" s="2" t="inlineStr">
        <is>
          <t>Women</t>
        </is>
      </c>
      <c r="L405" s="2" t="inlineStr">
        <is>
          <t>salla</t>
        </is>
      </c>
      <c r="M405" s="2" t="inlineStr">
        <is>
          <t>Small</t>
        </is>
      </c>
      <c r="N405" s="2" t="inlineStr">
        <is>
          <t>Verified</t>
        </is>
      </c>
      <c r="O405" s="3" t="inlineStr">
        <is>
          <t>https://abayeat-alganyet.com/en</t>
        </is>
      </c>
      <c r="P405" s="2" t="inlineStr">
        <is>
          <t>No</t>
        </is>
      </c>
    </row>
    <row r="406">
      <c r="A406" s="2" t="inlineStr">
        <is>
          <t>تسوق كل العبايات بأفضل الخامات وأفخم الألوان والتصميمات</t>
        </is>
      </c>
      <c r="B406" s="3" t="inlineStr">
        <is>
          <t>https://s.harayerkw.com/</t>
        </is>
      </c>
      <c r="C406" s="2" t="n"/>
      <c r="D406" s="2" t="inlineStr">
        <is>
          <t>Not available (sitemap present but yielded no countable URLs; no sitemap/shop total/platform count and no archive captures)</t>
        </is>
      </c>
      <c r="E406" s="2" t="inlineStr">
        <is>
          <t>2026-10-19</t>
        </is>
      </c>
      <c r="F406" s="4" t="n">
        <v>56</v>
      </c>
      <c r="G406" s="4" t="n">
        <v>5</v>
      </c>
      <c r="H406" s="2" t="inlineStr">
        <is>
          <t>2026-10-20</t>
        </is>
      </c>
      <c r="I406" s="2" t="n"/>
      <c r="J406" s="2" t="inlineStr">
        <is>
          <t>Fashion-only</t>
        </is>
      </c>
      <c r="K406" s="2" t="inlineStr">
        <is>
          <t>Women</t>
        </is>
      </c>
      <c r="L406" s="2" t="inlineStr">
        <is>
          <t>salla</t>
        </is>
      </c>
      <c r="M406" s="2" t="inlineStr">
        <is>
          <t>Small</t>
        </is>
      </c>
      <c r="N406" s="2" t="inlineStr">
        <is>
          <t>Verified</t>
        </is>
      </c>
      <c r="O406" s="3" t="inlineStr">
        <is>
          <t>https://s.harayerkw.com/-/c1059130947</t>
        </is>
      </c>
      <c r="P406" s="2" t="inlineStr">
        <is>
          <t>No</t>
        </is>
      </c>
    </row>
    <row r="407">
      <c r="A407" s="2" t="inlineStr">
        <is>
          <t>ثلثك عنبر للعبايات</t>
        </is>
      </c>
      <c r="B407" s="3" t="inlineStr">
        <is>
          <t>https://th-amber.com/</t>
        </is>
      </c>
      <c r="C407" s="4" t="n">
        <v>116</v>
      </c>
      <c r="D407" s="2" t="inlineStr">
        <is>
          <t>sitemap</t>
        </is>
      </c>
      <c r="E407" s="2" t="inlineStr">
        <is>
          <t>2026-10-19</t>
        </is>
      </c>
      <c r="F407" s="2" t="inlineStr">
        <is>
          <t>Not checked (&lt;=500 pages)</t>
        </is>
      </c>
      <c r="G407" s="2" t="inlineStr">
        <is>
          <t>Not checked (&lt;=500 pages)</t>
        </is>
      </c>
      <c r="H407" s="2" t="n"/>
      <c r="I407" s="2" t="n"/>
      <c r="J407" s="2" t="inlineStr">
        <is>
          <t>Fashion-only</t>
        </is>
      </c>
      <c r="K407" s="2" t="inlineStr">
        <is>
          <t>Women</t>
        </is>
      </c>
      <c r="L407" s="2" t="inlineStr">
        <is>
          <t>salla</t>
        </is>
      </c>
      <c r="M407" s="2" t="inlineStr">
        <is>
          <t>Small</t>
        </is>
      </c>
      <c r="N407" s="2" t="inlineStr">
        <is>
          <t>Verified</t>
        </is>
      </c>
      <c r="O407" s="3" t="inlineStr">
        <is>
          <t>https://salla.sa/t-amber</t>
        </is>
      </c>
      <c r="P407" s="2" t="inlineStr">
        <is>
          <t>No</t>
        </is>
      </c>
    </row>
    <row r="408">
      <c r="A408" s="2" t="inlineStr">
        <is>
          <t>ثمر للأقمشة والفساتين الجاهزه</t>
        </is>
      </c>
      <c r="B408" s="3" t="inlineStr">
        <is>
          <t>https://thamer834.com/en</t>
        </is>
      </c>
      <c r="C408" s="4" t="n">
        <v>6</v>
      </c>
      <c r="D408" s="2" t="inlineStr">
        <is>
          <t>archive</t>
        </is>
      </c>
      <c r="E408" s="2" t="inlineStr">
        <is>
          <t>2026-10-19</t>
        </is>
      </c>
      <c r="F408" s="2" t="inlineStr">
        <is>
          <t>Not checked (&lt;=500 pages)</t>
        </is>
      </c>
      <c r="G408" s="2" t="inlineStr">
        <is>
          <t>Not checked (&lt;=500 pages)</t>
        </is>
      </c>
      <c r="H408" s="2" t="n"/>
      <c r="I408" s="2" t="n"/>
      <c r="J408" s="2" t="inlineStr">
        <is>
          <t>Fashion-only</t>
        </is>
      </c>
      <c r="K408" s="2" t="inlineStr">
        <is>
          <t>Women</t>
        </is>
      </c>
      <c r="L408" s="2" t="inlineStr">
        <is>
          <t>salla</t>
        </is>
      </c>
      <c r="M408" s="2" t="inlineStr">
        <is>
          <t>Small</t>
        </is>
      </c>
      <c r="N408" s="2" t="inlineStr">
        <is>
          <t>Verified</t>
        </is>
      </c>
      <c r="O408" s="3" t="inlineStr">
        <is>
          <t>https://thamer834.com/en</t>
        </is>
      </c>
      <c r="P408" s="2" t="inlineStr">
        <is>
          <t>No</t>
        </is>
      </c>
    </row>
    <row r="409">
      <c r="A409" s="2" t="inlineStr">
        <is>
          <t>ثمينة</t>
        </is>
      </c>
      <c r="B409" s="3" t="inlineStr">
        <is>
          <t>https://thaminhlines.com/</t>
        </is>
      </c>
      <c r="C409" s="4" t="n">
        <v>1</v>
      </c>
      <c r="D409" s="2" t="inlineStr">
        <is>
          <t>archive</t>
        </is>
      </c>
      <c r="E409" s="2" t="inlineStr">
        <is>
          <t>2026-10-19</t>
        </is>
      </c>
      <c r="F409" s="2" t="inlineStr">
        <is>
          <t>Not checked (&lt;=500 pages)</t>
        </is>
      </c>
      <c r="G409" s="2" t="inlineStr">
        <is>
          <t>Not checked (&lt;=500 pages)</t>
        </is>
      </c>
      <c r="H409" s="2" t="n"/>
      <c r="I409" s="2" t="n"/>
      <c r="J409" s="2" t="inlineStr">
        <is>
          <t>Fashion-only</t>
        </is>
      </c>
      <c r="K409" s="2" t="inlineStr">
        <is>
          <t>Women, Men</t>
        </is>
      </c>
      <c r="L409" s="2" t="inlineStr">
        <is>
          <t>salla</t>
        </is>
      </c>
      <c r="M409" s="2" t="inlineStr">
        <is>
          <t>Small</t>
        </is>
      </c>
      <c r="N409" s="2" t="inlineStr">
        <is>
          <t>Verified</t>
        </is>
      </c>
      <c r="O409" s="3" t="inlineStr">
        <is>
          <t>https://thaminhlines.com/</t>
        </is>
      </c>
      <c r="P409" s="2" t="inlineStr">
        <is>
          <t>No</t>
        </is>
      </c>
    </row>
    <row r="410">
      <c r="A410" s="2" t="inlineStr">
        <is>
          <t>جرين سبورت</t>
        </is>
      </c>
      <c r="B410" s="3" t="inlineStr">
        <is>
          <t>https://green-gn.com/</t>
        </is>
      </c>
      <c r="C410" s="4" t="n">
        <v>169</v>
      </c>
      <c r="D410" s="2" t="inlineStr">
        <is>
          <t>sitemap</t>
        </is>
      </c>
      <c r="E410" s="2" t="inlineStr">
        <is>
          <t>2026-10-19</t>
        </is>
      </c>
      <c r="F410" s="2" t="inlineStr">
        <is>
          <t>Not checked (&lt;=500 pages)</t>
        </is>
      </c>
      <c r="G410" s="2" t="inlineStr">
        <is>
          <t>Not checked (&lt;=500 pages)</t>
        </is>
      </c>
      <c r="H410" s="2" t="n"/>
      <c r="I410" s="2" t="n"/>
      <c r="J410" s="2" t="inlineStr">
        <is>
          <t>Has clothing section</t>
        </is>
      </c>
      <c r="K410" s="2" t="inlineStr">
        <is>
          <t>Women, Men</t>
        </is>
      </c>
      <c r="L410" s="2" t="inlineStr">
        <is>
          <t>salla</t>
        </is>
      </c>
      <c r="M410" s="2" t="inlineStr">
        <is>
          <t>Small</t>
        </is>
      </c>
      <c r="N410" s="2" t="inlineStr">
        <is>
          <t>Verified</t>
        </is>
      </c>
      <c r="O410" s="3" t="inlineStr">
        <is>
          <t>https://green-gn.com/رجال-ملابس-رياضية-رجالية/c551061647</t>
        </is>
      </c>
      <c r="P410" s="2" t="inlineStr">
        <is>
          <t>No</t>
        </is>
      </c>
    </row>
    <row r="411">
      <c r="A411" s="2" t="inlineStr">
        <is>
          <t>جلباب للخياطة النسائية</t>
        </is>
      </c>
      <c r="B411" s="3" t="inlineStr">
        <is>
          <t>https://jelbabboutique.com/</t>
        </is>
      </c>
      <c r="C411" s="4" t="n">
        <v>6</v>
      </c>
      <c r="D411" s="2" t="inlineStr">
        <is>
          <t>archive</t>
        </is>
      </c>
      <c r="E411" s="2" t="inlineStr">
        <is>
          <t>2026-10-19</t>
        </is>
      </c>
      <c r="F411" s="2" t="inlineStr">
        <is>
          <t>Not checked (&lt;=500 pages)</t>
        </is>
      </c>
      <c r="G411" s="2" t="inlineStr">
        <is>
          <t>Not checked (&lt;=500 pages)</t>
        </is>
      </c>
      <c r="H411" s="2" t="n"/>
      <c r="I411" s="2" t="n"/>
      <c r="J411" s="2" t="inlineStr">
        <is>
          <t>Fashion-only</t>
        </is>
      </c>
      <c r="K411" s="2" t="inlineStr">
        <is>
          <t>Women</t>
        </is>
      </c>
      <c r="L411" s="2" t="inlineStr">
        <is>
          <t>salla</t>
        </is>
      </c>
      <c r="M411" s="2" t="inlineStr">
        <is>
          <t>Small</t>
        </is>
      </c>
      <c r="N411" s="2" t="inlineStr">
        <is>
          <t>Verified</t>
        </is>
      </c>
      <c r="O411" s="3" t="inlineStr">
        <is>
          <t>https://salla.sa/jelbab</t>
        </is>
      </c>
      <c r="P411" s="2" t="inlineStr">
        <is>
          <t>No</t>
        </is>
      </c>
    </row>
    <row r="412">
      <c r="A412" s="2" t="inlineStr">
        <is>
          <t>جيرسي بلس متجر ملابس رياضية واكثررر شعارنا الجودة الجودة الجودة اولا</t>
        </is>
      </c>
      <c r="B412" s="3" t="inlineStr">
        <is>
          <t>https://jerseyplusa.com/</t>
        </is>
      </c>
      <c r="C412" s="4" t="n">
        <v>1448</v>
      </c>
      <c r="D412" s="2" t="inlineStr">
        <is>
          <t>sitemap</t>
        </is>
      </c>
      <c r="E412" s="2" t="inlineStr">
        <is>
          <t>2026-10-19</t>
        </is>
      </c>
      <c r="F412" s="4" t="n">
        <v>0</v>
      </c>
      <c r="G412" s="4" t="n">
        <v>2</v>
      </c>
      <c r="H412" s="2" t="inlineStr">
        <is>
          <t>2026-10-20</t>
        </is>
      </c>
      <c r="I412" s="2" t="n"/>
      <c r="J412" s="2" t="inlineStr">
        <is>
          <t>Has clothing section</t>
        </is>
      </c>
      <c r="K412" s="2" t="inlineStr">
        <is>
          <t>Women</t>
        </is>
      </c>
      <c r="L412" s="2" t="inlineStr">
        <is>
          <t>salla</t>
        </is>
      </c>
      <c r="M412" s="2" t="inlineStr">
        <is>
          <t>Small</t>
        </is>
      </c>
      <c r="N412" s="2" t="inlineStr">
        <is>
          <t>Verified</t>
        </is>
      </c>
      <c r="O412" s="3" t="inlineStr">
        <is>
          <t>https://jerseyplusa.com/</t>
        </is>
      </c>
      <c r="P412" s="2" t="inlineStr">
        <is>
          <t>No</t>
        </is>
      </c>
    </row>
    <row r="413">
      <c r="A413" s="2" t="inlineStr">
        <is>
          <t>خطوات السحاب</t>
        </is>
      </c>
      <c r="B413" s="3" t="inlineStr">
        <is>
          <t>https://cloudstepss.com/</t>
        </is>
      </c>
      <c r="C413" s="4" t="n">
        <v>569</v>
      </c>
      <c r="D413" s="2" t="inlineStr">
        <is>
          <t>sitemap</t>
        </is>
      </c>
      <c r="E413" s="2" t="inlineStr">
        <is>
          <t>2026-10-19</t>
        </is>
      </c>
      <c r="F413" s="4" t="n">
        <v>5</v>
      </c>
      <c r="G413" s="4" t="n">
        <v>5</v>
      </c>
      <c r="H413" s="2" t="inlineStr">
        <is>
          <t>2026-10-20</t>
        </is>
      </c>
      <c r="I413" s="2" t="n"/>
      <c r="J413" s="2" t="inlineStr">
        <is>
          <t>Fashion-only</t>
        </is>
      </c>
      <c r="K413" s="2" t="inlineStr">
        <is>
          <t>Unisex</t>
        </is>
      </c>
      <c r="L413" s="2" t="inlineStr">
        <is>
          <t>salla</t>
        </is>
      </c>
      <c r="M413" s="2" t="inlineStr">
        <is>
          <t>Small</t>
        </is>
      </c>
      <c r="N413" s="2" t="inlineStr">
        <is>
          <t>Verified</t>
        </is>
      </c>
      <c r="O413" s="3" t="inlineStr">
        <is>
          <t>https://cloudstepss.com/اطقم-وتيشرتات-رياضية/c923415329</t>
        </is>
      </c>
      <c r="P413" s="2" t="inlineStr">
        <is>
          <t>No</t>
        </is>
      </c>
    </row>
    <row r="414">
      <c r="A414" s="2" t="inlineStr">
        <is>
          <t>خولة لفن الحياكة</t>
        </is>
      </c>
      <c r="B414" s="3" t="inlineStr">
        <is>
          <t>https://yarn-art-khawla.com/</t>
        </is>
      </c>
      <c r="C414" s="4" t="n">
        <v>620</v>
      </c>
      <c r="D414" s="2" t="inlineStr">
        <is>
          <t>sitemap</t>
        </is>
      </c>
      <c r="E414" s="2" t="inlineStr">
        <is>
          <t>2026-10-19</t>
        </is>
      </c>
      <c r="F414" s="4" t="n">
        <v>2375</v>
      </c>
      <c r="G414" s="4" t="n">
        <v>155</v>
      </c>
      <c r="H414" s="2" t="inlineStr">
        <is>
          <t>2026-10-20</t>
        </is>
      </c>
      <c r="I414" s="2" t="n"/>
      <c r="J414" s="2" t="inlineStr">
        <is>
          <t>Has clothing section</t>
        </is>
      </c>
      <c r="K414" s="2" t="inlineStr">
        <is>
          <t>Unisex</t>
        </is>
      </c>
      <c r="L414" s="2" t="inlineStr">
        <is>
          <t>salla</t>
        </is>
      </c>
      <c r="M414" s="2" t="inlineStr">
        <is>
          <t>Small</t>
        </is>
      </c>
      <c r="N414" s="2" t="inlineStr">
        <is>
          <t>Verified</t>
        </is>
      </c>
      <c r="O414" s="3" t="inlineStr">
        <is>
          <t>https://yarn-art-khawla.com/</t>
        </is>
      </c>
      <c r="P414" s="2" t="inlineStr">
        <is>
          <t>Yes</t>
        </is>
      </c>
    </row>
    <row r="415">
      <c r="A415" s="2" t="inlineStr">
        <is>
          <t>خُطى</t>
        </is>
      </c>
      <c r="B415" s="3" t="inlineStr">
        <is>
          <t>https://khitaa.com/</t>
        </is>
      </c>
      <c r="C415" s="4" t="n">
        <v>3</v>
      </c>
      <c r="D415" s="2" t="inlineStr">
        <is>
          <t>archive</t>
        </is>
      </c>
      <c r="E415" s="2" t="inlineStr">
        <is>
          <t>2026-10-19</t>
        </is>
      </c>
      <c r="F415" s="2" t="inlineStr">
        <is>
          <t>Not checked (&lt;=500 pages)</t>
        </is>
      </c>
      <c r="G415" s="2" t="inlineStr">
        <is>
          <t>Not checked (&lt;=500 pages)</t>
        </is>
      </c>
      <c r="H415" s="2" t="n"/>
      <c r="I415" s="2" t="n"/>
      <c r="J415" s="2" t="inlineStr">
        <is>
          <t>Fashion-only</t>
        </is>
      </c>
      <c r="K415" s="2" t="inlineStr">
        <is>
          <t>Women</t>
        </is>
      </c>
      <c r="L415" s="2" t="inlineStr">
        <is>
          <t>salla</t>
        </is>
      </c>
      <c r="M415" s="2" t="inlineStr">
        <is>
          <t>Small</t>
        </is>
      </c>
      <c r="N415" s="2" t="inlineStr">
        <is>
          <t>Verified</t>
        </is>
      </c>
      <c r="O415" s="3" t="inlineStr">
        <is>
          <t>https://khitaa.com/-/c1566449110</t>
        </is>
      </c>
      <c r="P415" s="2" t="inlineStr">
        <is>
          <t>No</t>
        </is>
      </c>
    </row>
    <row r="416">
      <c r="A416" s="2" t="inlineStr">
        <is>
          <t>دار الفارس للزي السعودي</t>
        </is>
      </c>
      <c r="B416" s="3" t="inlineStr">
        <is>
          <t>https://daralfares.com/</t>
        </is>
      </c>
      <c r="C416" s="4" t="n">
        <v>338</v>
      </c>
      <c r="D416" s="2" t="inlineStr">
        <is>
          <t>sitemap</t>
        </is>
      </c>
      <c r="E416" s="2" t="inlineStr">
        <is>
          <t>2026-10-19</t>
        </is>
      </c>
      <c r="F416" s="2" t="inlineStr">
        <is>
          <t>Not checked (&lt;=500 pages)</t>
        </is>
      </c>
      <c r="G416" s="2" t="inlineStr">
        <is>
          <t>Not checked (&lt;=500 pages)</t>
        </is>
      </c>
      <c r="H416" s="2" t="n"/>
      <c r="I416" s="2" t="n"/>
      <c r="J416" s="2" t="inlineStr">
        <is>
          <t>Fashion-only</t>
        </is>
      </c>
      <c r="K416" s="2" t="inlineStr">
        <is>
          <t>Men</t>
        </is>
      </c>
      <c r="L416" s="2" t="inlineStr">
        <is>
          <t>salla</t>
        </is>
      </c>
      <c r="M416" s="2" t="inlineStr">
        <is>
          <t>Small</t>
        </is>
      </c>
      <c r="N416" s="2" t="inlineStr">
        <is>
          <t>Verified</t>
        </is>
      </c>
      <c r="O416" s="3" t="inlineStr">
        <is>
          <t>https://daralfares.com/-/c1702214982</t>
        </is>
      </c>
      <c r="P416" s="2" t="inlineStr">
        <is>
          <t>No</t>
        </is>
      </c>
    </row>
    <row r="417">
      <c r="A417" s="2" t="inlineStr">
        <is>
          <t>دار ايلاف للعبايات</t>
        </is>
      </c>
      <c r="B417" s="3" t="inlineStr">
        <is>
          <t>https://elafabayah.com/</t>
        </is>
      </c>
      <c r="C417" s="4" t="n">
        <v>2</v>
      </c>
      <c r="D417" s="2" t="inlineStr">
        <is>
          <t>archive</t>
        </is>
      </c>
      <c r="E417" s="2" t="inlineStr">
        <is>
          <t>2026-10-19</t>
        </is>
      </c>
      <c r="F417" s="2" t="inlineStr">
        <is>
          <t>Not checked (&lt;=500 pages)</t>
        </is>
      </c>
      <c r="G417" s="2" t="inlineStr">
        <is>
          <t>Not checked (&lt;=500 pages)</t>
        </is>
      </c>
      <c r="H417" s="2" t="n"/>
      <c r="I417" s="2" t="n"/>
      <c r="J417" s="2" t="inlineStr">
        <is>
          <t>Fashion-only</t>
        </is>
      </c>
      <c r="K417" s="2" t="inlineStr">
        <is>
          <t>Women</t>
        </is>
      </c>
      <c r="L417" s="2" t="inlineStr">
        <is>
          <t>salla</t>
        </is>
      </c>
      <c r="M417" s="2" t="inlineStr">
        <is>
          <t>Small</t>
        </is>
      </c>
      <c r="N417" s="2" t="inlineStr">
        <is>
          <t>Verified</t>
        </is>
      </c>
      <c r="O417" s="3" t="inlineStr">
        <is>
          <t>https://elafabayah.com</t>
        </is>
      </c>
      <c r="P417" s="2" t="inlineStr">
        <is>
          <t>No</t>
        </is>
      </c>
    </row>
    <row r="418">
      <c r="A418" s="2" t="inlineStr">
        <is>
          <t>داڤا كوتور DAVA COUTURE</t>
        </is>
      </c>
      <c r="B418" s="3" t="inlineStr">
        <is>
          <t>https://davacouture.com/</t>
        </is>
      </c>
      <c r="C418" s="4" t="n">
        <v>378</v>
      </c>
      <c r="D418" s="2" t="inlineStr">
        <is>
          <t>sitemap</t>
        </is>
      </c>
      <c r="E418" s="2" t="inlineStr">
        <is>
          <t>2026-10-19</t>
        </is>
      </c>
      <c r="F418" s="2" t="inlineStr">
        <is>
          <t>Not checked (&lt;=500 pages)</t>
        </is>
      </c>
      <c r="G418" s="2" t="inlineStr">
        <is>
          <t>Not checked (&lt;=500 pages)</t>
        </is>
      </c>
      <c r="H418" s="2" t="n"/>
      <c r="I418" s="2" t="n"/>
      <c r="J418" s="2" t="inlineStr">
        <is>
          <t>Has clothing section</t>
        </is>
      </c>
      <c r="K418" s="2" t="inlineStr">
        <is>
          <t>Women</t>
        </is>
      </c>
      <c r="L418" s="2" t="inlineStr">
        <is>
          <t>salla</t>
        </is>
      </c>
      <c r="M418" s="2" t="inlineStr">
        <is>
          <t>Small</t>
        </is>
      </c>
      <c r="N418" s="2" t="inlineStr">
        <is>
          <t>Verified</t>
        </is>
      </c>
      <c r="O418" s="3" t="inlineStr">
        <is>
          <t>https://davacouture.com/</t>
        </is>
      </c>
      <c r="P418" s="2" t="inlineStr">
        <is>
          <t>No</t>
        </is>
      </c>
    </row>
    <row r="419">
      <c r="A419" s="2" t="inlineStr">
        <is>
          <t>درة جنوبيه</t>
        </is>
      </c>
      <c r="B419" s="3" t="inlineStr">
        <is>
          <t>https://drhjnubia.com/</t>
        </is>
      </c>
      <c r="C419" s="4" t="n">
        <v>184</v>
      </c>
      <c r="D419" s="2" t="inlineStr">
        <is>
          <t>sitemap</t>
        </is>
      </c>
      <c r="E419" s="2" t="inlineStr">
        <is>
          <t>2026-10-19</t>
        </is>
      </c>
      <c r="F419" s="2" t="inlineStr">
        <is>
          <t>Not checked (&lt;=500 pages)</t>
        </is>
      </c>
      <c r="G419" s="2" t="inlineStr">
        <is>
          <t>Not checked (&lt;=500 pages)</t>
        </is>
      </c>
      <c r="H419" s="2" t="n"/>
      <c r="I419" s="2" t="n"/>
      <c r="J419" s="2" t="inlineStr">
        <is>
          <t>Fashion-only</t>
        </is>
      </c>
      <c r="K419" s="2" t="inlineStr">
        <is>
          <t>Women, Men</t>
        </is>
      </c>
      <c r="L419" s="2" t="inlineStr">
        <is>
          <t>salla</t>
        </is>
      </c>
      <c r="M419" s="2" t="inlineStr">
        <is>
          <t>Small</t>
        </is>
      </c>
      <c r="N419" s="2" t="inlineStr">
        <is>
          <t>Verified</t>
        </is>
      </c>
      <c r="O419" s="3" t="inlineStr">
        <is>
          <t>https://salla.sa/gyemt-gnwbyeh-</t>
        </is>
      </c>
      <c r="P419" s="2" t="inlineStr">
        <is>
          <t>No</t>
        </is>
      </c>
    </row>
    <row r="420">
      <c r="A420" s="2" t="inlineStr">
        <is>
          <t>ديزاج عباية</t>
        </is>
      </c>
      <c r="B420" s="3" t="inlineStr">
        <is>
          <t>https://dezagg.com/</t>
        </is>
      </c>
      <c r="C420" s="4" t="n">
        <v>92</v>
      </c>
      <c r="D420" s="2" t="inlineStr">
        <is>
          <t>sitemap</t>
        </is>
      </c>
      <c r="E420" s="2" t="inlineStr">
        <is>
          <t>2026-10-19</t>
        </is>
      </c>
      <c r="F420" s="2" t="inlineStr">
        <is>
          <t>Not checked (&lt;=500 pages)</t>
        </is>
      </c>
      <c r="G420" s="2" t="inlineStr">
        <is>
          <t>Not checked (&lt;=500 pages)</t>
        </is>
      </c>
      <c r="H420" s="2" t="n"/>
      <c r="I420" s="2" t="n"/>
      <c r="J420" s="2" t="inlineStr">
        <is>
          <t>Fashion-only</t>
        </is>
      </c>
      <c r="K420" s="2" t="inlineStr">
        <is>
          <t>Women</t>
        </is>
      </c>
      <c r="L420" s="2" t="inlineStr">
        <is>
          <t>salla</t>
        </is>
      </c>
      <c r="M420" s="2" t="inlineStr">
        <is>
          <t>Small</t>
        </is>
      </c>
      <c r="N420" s="2" t="inlineStr">
        <is>
          <t>Verified</t>
        </is>
      </c>
      <c r="O420" s="3" t="inlineStr">
        <is>
          <t>https://dezagg.com</t>
        </is>
      </c>
      <c r="P420" s="2" t="inlineStr">
        <is>
          <t>No</t>
        </is>
      </c>
    </row>
    <row r="421">
      <c r="A421" s="2" t="inlineStr">
        <is>
          <t>ذاكرة عطور دخون هدايا قفاطين بشوت نسائية الدانتيل سلهام</t>
        </is>
      </c>
      <c r="B421" s="3" t="inlineStr">
        <is>
          <t>https://thakerah.sa/</t>
        </is>
      </c>
      <c r="C421" s="4" t="n">
        <v>2</v>
      </c>
      <c r="D421" s="2" t="inlineStr">
        <is>
          <t>archive</t>
        </is>
      </c>
      <c r="E421" s="2" t="inlineStr">
        <is>
          <t>2026-10-19</t>
        </is>
      </c>
      <c r="F421" s="2" t="inlineStr">
        <is>
          <t>Not checked (&lt;=500 pages)</t>
        </is>
      </c>
      <c r="G421" s="2" t="inlineStr">
        <is>
          <t>Not checked (&lt;=500 pages)</t>
        </is>
      </c>
      <c r="H421" s="2" t="n"/>
      <c r="I421" s="2" t="n"/>
      <c r="J421" s="2" t="inlineStr">
        <is>
          <t>Has clothing section</t>
        </is>
      </c>
      <c r="K421" s="2" t="inlineStr">
        <is>
          <t>Women, Men</t>
        </is>
      </c>
      <c r="L421" s="2" t="inlineStr">
        <is>
          <t>salla</t>
        </is>
      </c>
      <c r="M421" s="2" t="inlineStr">
        <is>
          <t>Small</t>
        </is>
      </c>
      <c r="N421" s="2" t="inlineStr">
        <is>
          <t>Verified</t>
        </is>
      </c>
      <c r="O421" s="3" t="inlineStr">
        <is>
          <t>https://thakerah.sa/عباءات-البشوت/c1820802113</t>
        </is>
      </c>
      <c r="P421" s="2" t="inlineStr">
        <is>
          <t>No</t>
        </is>
      </c>
    </row>
    <row r="422">
      <c r="A422" s="2" t="inlineStr">
        <is>
          <t>رسج</t>
        </is>
      </c>
      <c r="B422" s="3" t="inlineStr">
        <is>
          <t>https://rasjabaya.com/</t>
        </is>
      </c>
      <c r="C422" s="2" t="n"/>
      <c r="D422" s="2" t="inlineStr">
        <is>
          <t>Not available (sitemap present but yielded no countable URLs ([('https://rasjabaya.com/sitemap.xml', 404)]); no sitemap/shop total/platform count and no archive captures)</t>
        </is>
      </c>
      <c r="E422" s="2" t="inlineStr">
        <is>
          <t>2026-10-19</t>
        </is>
      </c>
      <c r="F422" s="2" t="inlineStr">
        <is>
          <t>No data in Semrush</t>
        </is>
      </c>
      <c r="G422" s="2" t="inlineStr">
        <is>
          <t>No data in Semrush</t>
        </is>
      </c>
      <c r="H422" s="2" t="inlineStr">
        <is>
          <t>2026-10-20</t>
        </is>
      </c>
      <c r="I422" s="2" t="n"/>
      <c r="J422" s="2" t="inlineStr">
        <is>
          <t>Fashion-only</t>
        </is>
      </c>
      <c r="K422" s="2" t="inlineStr">
        <is>
          <t>Women</t>
        </is>
      </c>
      <c r="L422" s="2" t="inlineStr">
        <is>
          <t>salla</t>
        </is>
      </c>
      <c r="M422" s="2" t="inlineStr">
        <is>
          <t>Small</t>
        </is>
      </c>
      <c r="N422" s="2" t="inlineStr">
        <is>
          <t>Verified</t>
        </is>
      </c>
      <c r="O422" s="3" t="inlineStr">
        <is>
          <t>https://rasjabaya.com/عبايات/c1203598054</t>
        </is>
      </c>
      <c r="P422" s="2" t="inlineStr">
        <is>
          <t>No</t>
        </is>
      </c>
    </row>
    <row r="423">
      <c r="A423" s="2" t="inlineStr">
        <is>
          <t>رفول</t>
        </is>
      </c>
      <c r="B423" s="3" t="inlineStr">
        <is>
          <t>https://raffol.sa/en</t>
        </is>
      </c>
      <c r="C423" s="4" t="n">
        <v>65</v>
      </c>
      <c r="D423" s="2" t="inlineStr">
        <is>
          <t>sitemap</t>
        </is>
      </c>
      <c r="E423" s="2" t="inlineStr">
        <is>
          <t>2026-10-19</t>
        </is>
      </c>
      <c r="F423" s="2" t="inlineStr">
        <is>
          <t>Not checked (&lt;=500 pages)</t>
        </is>
      </c>
      <c r="G423" s="2" t="inlineStr">
        <is>
          <t>Not checked (&lt;=500 pages)</t>
        </is>
      </c>
      <c r="H423" s="2" t="n"/>
      <c r="I423" s="2" t="n"/>
      <c r="J423" s="2" t="inlineStr">
        <is>
          <t>Fashion-only</t>
        </is>
      </c>
      <c r="K423" s="2" t="inlineStr">
        <is>
          <t>Women</t>
        </is>
      </c>
      <c r="L423" s="2" t="inlineStr">
        <is>
          <t>salla</t>
        </is>
      </c>
      <c r="M423" s="2" t="inlineStr">
        <is>
          <t>Small</t>
        </is>
      </c>
      <c r="N423" s="2" t="inlineStr">
        <is>
          <t>Verified</t>
        </is>
      </c>
      <c r="O423" s="3" t="inlineStr">
        <is>
          <t>https://raffol.sa/en/-/c1940003846</t>
        </is>
      </c>
      <c r="P423" s="2" t="inlineStr">
        <is>
          <t>No</t>
        </is>
      </c>
    </row>
    <row r="424">
      <c r="A424" s="2" t="inlineStr">
        <is>
          <t>روائع ميسم للعبايات</t>
        </is>
      </c>
      <c r="B424" s="3" t="inlineStr">
        <is>
          <t>https://rawayie-maysim.com/en</t>
        </is>
      </c>
      <c r="C424" s="4" t="n">
        <v>3</v>
      </c>
      <c r="D424" s="2" t="inlineStr">
        <is>
          <t>archive</t>
        </is>
      </c>
      <c r="E424" s="2" t="inlineStr">
        <is>
          <t>2026-10-19</t>
        </is>
      </c>
      <c r="F424" s="2" t="inlineStr">
        <is>
          <t>Not checked (&lt;=500 pages)</t>
        </is>
      </c>
      <c r="G424" s="2" t="inlineStr">
        <is>
          <t>Not checked (&lt;=500 pages)</t>
        </is>
      </c>
      <c r="H424" s="2" t="n"/>
      <c r="I424" s="2" t="n"/>
      <c r="J424" s="2" t="inlineStr">
        <is>
          <t>Fashion-only</t>
        </is>
      </c>
      <c r="K424" s="2" t="inlineStr">
        <is>
          <t>Women</t>
        </is>
      </c>
      <c r="L424" s="2" t="inlineStr">
        <is>
          <t>salla</t>
        </is>
      </c>
      <c r="M424" s="2" t="inlineStr">
        <is>
          <t>Small</t>
        </is>
      </c>
      <c r="N424" s="2" t="inlineStr">
        <is>
          <t>Verified</t>
        </is>
      </c>
      <c r="O424" s="3" t="inlineStr">
        <is>
          <t>https://rawayie-maysim.com/en</t>
        </is>
      </c>
      <c r="P424" s="2" t="inlineStr">
        <is>
          <t>No</t>
        </is>
      </c>
    </row>
    <row r="425">
      <c r="A425" s="2" t="inlineStr">
        <is>
          <t>رواد فاشن فساتين سهرة وفساتين نسائية فاخرة</t>
        </is>
      </c>
      <c r="B425" s="3" t="inlineStr">
        <is>
          <t>https://aspt-sa.com/</t>
        </is>
      </c>
      <c r="C425" s="2" t="n"/>
      <c r="D425" s="2" t="inlineStr">
        <is>
          <t>Not available (sitemap present but yielded no countable URLs ([('https://rowaaad.com/sitemap-2.xml', 404), ('https://rowaaad.com/sitemap-1.xml', 404)]); no sitemap/shop total/platform count and no archive captures)</t>
        </is>
      </c>
      <c r="E425" s="2" t="inlineStr">
        <is>
          <t>2026-10-19</t>
        </is>
      </c>
      <c r="F425" s="4" t="n">
        <v>0</v>
      </c>
      <c r="G425" s="4" t="n">
        <v>2</v>
      </c>
      <c r="H425" s="2" t="inlineStr">
        <is>
          <t>2026-10-20</t>
        </is>
      </c>
      <c r="I425" s="2" t="n"/>
      <c r="J425" s="2" t="inlineStr">
        <is>
          <t>Fashion-only</t>
        </is>
      </c>
      <c r="K425" s="2" t="inlineStr">
        <is>
          <t>Women</t>
        </is>
      </c>
      <c r="L425" s="2" t="inlineStr">
        <is>
          <t>salla</t>
        </is>
      </c>
      <c r="M425" s="2" t="inlineStr">
        <is>
          <t>Small</t>
        </is>
      </c>
      <c r="N425" s="2" t="inlineStr">
        <is>
          <t>Verified</t>
        </is>
      </c>
      <c r="O425" s="3" t="inlineStr">
        <is>
          <t>https://aspt-sa.com/فساتين/c321420341</t>
        </is>
      </c>
      <c r="P425" s="2" t="inlineStr">
        <is>
          <t>No</t>
        </is>
      </c>
    </row>
    <row r="426">
      <c r="A426" s="2" t="inlineStr">
        <is>
          <t>رَبيـع</t>
        </is>
      </c>
      <c r="B426" s="3" t="inlineStr">
        <is>
          <t>https://rabeeabaya.com/</t>
        </is>
      </c>
      <c r="C426" s="2" t="n"/>
      <c r="D426" s="2" t="inlineStr">
        <is>
          <t>Not available (sitemap present but yielded no countable URLs ([('https://rabeeabaya.com/sitemap.xml', 404)]); no sitemap/shop total/platform count and no archive captures)</t>
        </is>
      </c>
      <c r="E426" s="2" t="inlineStr">
        <is>
          <t>2026-10-19</t>
        </is>
      </c>
      <c r="F426" s="2" t="inlineStr">
        <is>
          <t>No data in Semrush</t>
        </is>
      </c>
      <c r="G426" s="2" t="inlineStr">
        <is>
          <t>No data in Semrush</t>
        </is>
      </c>
      <c r="H426" s="2" t="inlineStr">
        <is>
          <t>2026-10-20</t>
        </is>
      </c>
      <c r="I426" s="2" t="n"/>
      <c r="J426" s="2" t="inlineStr">
        <is>
          <t>Has clothing section</t>
        </is>
      </c>
      <c r="K426" s="2" t="inlineStr">
        <is>
          <t>Women</t>
        </is>
      </c>
      <c r="L426" s="2" t="inlineStr">
        <is>
          <t>salla</t>
        </is>
      </c>
      <c r="M426" s="2" t="inlineStr">
        <is>
          <t>Small</t>
        </is>
      </c>
      <c r="N426" s="2" t="inlineStr">
        <is>
          <t>Verified</t>
        </is>
      </c>
      <c r="O426" s="3" t="inlineStr">
        <is>
          <t>https://rabeeabaya.com/</t>
        </is>
      </c>
      <c r="P426" s="2" t="inlineStr">
        <is>
          <t>No</t>
        </is>
      </c>
    </row>
    <row r="427">
      <c r="A427" s="2" t="inlineStr">
        <is>
          <t>ستايل هافن ستور</t>
        </is>
      </c>
      <c r="B427" s="3" t="inlineStr">
        <is>
          <t>https://stylehaven-sa.com/</t>
        </is>
      </c>
      <c r="C427" s="4" t="n">
        <v>5</v>
      </c>
      <c r="D427" s="2" t="inlineStr">
        <is>
          <t>archive</t>
        </is>
      </c>
      <c r="E427" s="2" t="inlineStr">
        <is>
          <t>2026-10-19</t>
        </is>
      </c>
      <c r="F427" s="2" t="inlineStr">
        <is>
          <t>Not checked (&lt;=500 pages)</t>
        </is>
      </c>
      <c r="G427" s="2" t="inlineStr">
        <is>
          <t>Not checked (&lt;=500 pages)</t>
        </is>
      </c>
      <c r="H427" s="2" t="n"/>
      <c r="I427" s="2" t="n"/>
      <c r="J427" s="2" t="inlineStr">
        <is>
          <t>Fashion-only</t>
        </is>
      </c>
      <c r="K427" s="2" t="inlineStr">
        <is>
          <t>Women, Men</t>
        </is>
      </c>
      <c r="L427" s="2" t="inlineStr">
        <is>
          <t>salla</t>
        </is>
      </c>
      <c r="M427" s="2" t="inlineStr">
        <is>
          <t>Small</t>
        </is>
      </c>
      <c r="N427" s="2" t="inlineStr">
        <is>
          <t>Verified</t>
        </is>
      </c>
      <c r="O427" s="3" t="inlineStr">
        <is>
          <t>https://salla.sa/stayl-haven-</t>
        </is>
      </c>
      <c r="P427" s="2" t="inlineStr">
        <is>
          <t>No</t>
        </is>
      </c>
    </row>
    <row r="428">
      <c r="A428" s="2" t="inlineStr">
        <is>
          <t>سكاي ستور Sky Store متجر العاب بلايستيشن 5 و PS4 و PC وبكجات ستيم</t>
        </is>
      </c>
      <c r="B428" s="3" t="inlineStr">
        <is>
          <t>https://skytv-store.com/</t>
        </is>
      </c>
      <c r="C428" s="4" t="n">
        <v>577</v>
      </c>
      <c r="D428" s="2" t="inlineStr">
        <is>
          <t>sitemap</t>
        </is>
      </c>
      <c r="E428" s="2" t="inlineStr">
        <is>
          <t>2026-10-19</t>
        </is>
      </c>
      <c r="F428" s="4" t="n">
        <v>19574</v>
      </c>
      <c r="G428" s="4" t="n">
        <v>241</v>
      </c>
      <c r="H428" s="2" t="inlineStr">
        <is>
          <t>2026-10-20</t>
        </is>
      </c>
      <c r="I428" s="2" t="n"/>
      <c r="J428" s="2" t="inlineStr">
        <is>
          <t>Fashion-only</t>
        </is>
      </c>
      <c r="K428" s="2" t="inlineStr">
        <is>
          <t>Unisex</t>
        </is>
      </c>
      <c r="L428" s="2" t="inlineStr">
        <is>
          <t>salla</t>
        </is>
      </c>
      <c r="M428" s="2" t="inlineStr">
        <is>
          <t>Small</t>
        </is>
      </c>
      <c r="N428" s="2" t="inlineStr">
        <is>
          <t>Verified</t>
        </is>
      </c>
      <c r="O428" s="3" t="inlineStr">
        <is>
          <t>https://skytv-store.com/ارشادات-الغسيل-تيشيرتات-سكاي/page-672216451</t>
        </is>
      </c>
      <c r="P428" s="2" t="inlineStr">
        <is>
          <t>Yes</t>
        </is>
      </c>
    </row>
    <row r="429">
      <c r="A429" s="2" t="inlineStr">
        <is>
          <t>سَــدّل عبـايـة</t>
        </is>
      </c>
      <c r="B429" s="3" t="inlineStr">
        <is>
          <t>https://sadalabaya.com/</t>
        </is>
      </c>
      <c r="C429" s="2" t="n"/>
      <c r="D429" s="2" t="inlineStr">
        <is>
          <t>Not available (sitemap present but yielded no countable URLs ([('https://sadalabaya.com/sitemap.xml', 404)]); no sitemap/shop total/platform count and no archive captures)</t>
        </is>
      </c>
      <c r="E429" s="2" t="inlineStr">
        <is>
          <t>2026-10-19</t>
        </is>
      </c>
      <c r="F429" s="4" t="n">
        <v>4</v>
      </c>
      <c r="G429" s="4" t="n">
        <v>3</v>
      </c>
      <c r="H429" s="2" t="inlineStr">
        <is>
          <t>2026-10-20</t>
        </is>
      </c>
      <c r="I429" s="2" t="n"/>
      <c r="J429" s="2" t="inlineStr">
        <is>
          <t>Fashion-only</t>
        </is>
      </c>
      <c r="K429" s="2" t="inlineStr">
        <is>
          <t>Women</t>
        </is>
      </c>
      <c r="L429" s="2" t="inlineStr">
        <is>
          <t>salla</t>
        </is>
      </c>
      <c r="M429" s="2" t="inlineStr">
        <is>
          <t>Small</t>
        </is>
      </c>
      <c r="N429" s="2" t="inlineStr">
        <is>
          <t>Verified</t>
        </is>
      </c>
      <c r="O429" s="3" t="inlineStr">
        <is>
          <t>https://sadalabaya.com/عبايات/c1009125322</t>
        </is>
      </c>
      <c r="P429" s="2" t="inlineStr">
        <is>
          <t>No</t>
        </is>
      </c>
    </row>
    <row r="430">
      <c r="A430" s="2" t="inlineStr">
        <is>
          <t>شموخ الأناقة</t>
        </is>
      </c>
      <c r="B430" s="3" t="inlineStr">
        <is>
          <t>https://majesticelia.com/</t>
        </is>
      </c>
      <c r="C430" s="4" t="n">
        <v>310</v>
      </c>
      <c r="D430" s="2" t="inlineStr">
        <is>
          <t>sitemap</t>
        </is>
      </c>
      <c r="E430" s="2" t="inlineStr">
        <is>
          <t>2026-10-19</t>
        </is>
      </c>
      <c r="F430" s="2" t="inlineStr">
        <is>
          <t>Not checked (&lt;=500 pages)</t>
        </is>
      </c>
      <c r="G430" s="2" t="inlineStr">
        <is>
          <t>Not checked (&lt;=500 pages)</t>
        </is>
      </c>
      <c r="H430" s="2" t="n"/>
      <c r="I430" s="2" t="n"/>
      <c r="J430" s="2" t="inlineStr">
        <is>
          <t>Fashion-only</t>
        </is>
      </c>
      <c r="K430" s="2" t="inlineStr">
        <is>
          <t>Women</t>
        </is>
      </c>
      <c r="L430" s="2" t="inlineStr">
        <is>
          <t>salla</t>
        </is>
      </c>
      <c r="M430" s="2" t="inlineStr">
        <is>
          <t>Small</t>
        </is>
      </c>
      <c r="N430" s="2" t="inlineStr">
        <is>
          <t>Verified</t>
        </is>
      </c>
      <c r="O430" s="3" t="inlineStr">
        <is>
          <t>https://majesticelia.com/فساتين-طويلة/c398726652</t>
        </is>
      </c>
      <c r="P430" s="2" t="inlineStr">
        <is>
          <t>No</t>
        </is>
      </c>
    </row>
    <row r="431">
      <c r="A431" s="2" t="inlineStr">
        <is>
          <t>شيري</t>
        </is>
      </c>
      <c r="B431" s="3" t="inlineStr">
        <is>
          <t>https://cherry111.com/en</t>
        </is>
      </c>
      <c r="C431" s="4" t="n">
        <v>5</v>
      </c>
      <c r="D431" s="2" t="inlineStr">
        <is>
          <t>archive</t>
        </is>
      </c>
      <c r="E431" s="2" t="inlineStr">
        <is>
          <t>2026-10-19</t>
        </is>
      </c>
      <c r="F431" s="2" t="inlineStr">
        <is>
          <t>Not checked (&lt;=500 pages)</t>
        </is>
      </c>
      <c r="G431" s="2" t="inlineStr">
        <is>
          <t>Not checked (&lt;=500 pages)</t>
        </is>
      </c>
      <c r="H431" s="2" t="n"/>
      <c r="I431" s="2" t="n"/>
      <c r="J431" s="2" t="inlineStr">
        <is>
          <t>Fashion-only</t>
        </is>
      </c>
      <c r="K431" s="2" t="inlineStr">
        <is>
          <t>Women</t>
        </is>
      </c>
      <c r="L431" s="2" t="inlineStr">
        <is>
          <t>salla</t>
        </is>
      </c>
      <c r="M431" s="2" t="inlineStr">
        <is>
          <t>Small</t>
        </is>
      </c>
      <c r="N431" s="2" t="inlineStr">
        <is>
          <t>Verified</t>
        </is>
      </c>
      <c r="O431" s="3" t="inlineStr">
        <is>
          <t>https://cherry111.com/en/عبايات/c392397974</t>
        </is>
      </c>
      <c r="P431" s="2" t="inlineStr">
        <is>
          <t>No</t>
        </is>
      </c>
    </row>
    <row r="432">
      <c r="A432" s="2" t="inlineStr">
        <is>
          <t>صندحة</t>
        </is>
      </c>
      <c r="B432" s="3" t="inlineStr">
        <is>
          <t>https://sundh.online/en</t>
        </is>
      </c>
      <c r="C432" s="4" t="n">
        <v>335</v>
      </c>
      <c r="D432" s="2" t="inlineStr">
        <is>
          <t>sitemap</t>
        </is>
      </c>
      <c r="E432" s="2" t="inlineStr">
        <is>
          <t>2026-10-19</t>
        </is>
      </c>
      <c r="F432" s="2" t="inlineStr">
        <is>
          <t>Not checked (&lt;=500 pages)</t>
        </is>
      </c>
      <c r="G432" s="2" t="inlineStr">
        <is>
          <t>Not checked (&lt;=500 pages)</t>
        </is>
      </c>
      <c r="H432" s="2" t="n"/>
      <c r="I432" s="2" t="n"/>
      <c r="J432" s="2" t="inlineStr">
        <is>
          <t>Has clothing section</t>
        </is>
      </c>
      <c r="K432" s="2" t="inlineStr">
        <is>
          <t>Women, Men</t>
        </is>
      </c>
      <c r="L432" s="2" t="inlineStr">
        <is>
          <t>salla</t>
        </is>
      </c>
      <c r="M432" s="2" t="inlineStr">
        <is>
          <t>Small</t>
        </is>
      </c>
      <c r="N432" s="2" t="inlineStr">
        <is>
          <t>Verified</t>
        </is>
      </c>
      <c r="O432" s="3" t="inlineStr">
        <is>
          <t>https://salla.sa/sundh</t>
        </is>
      </c>
      <c r="P432" s="2" t="inlineStr">
        <is>
          <t>No</t>
        </is>
      </c>
    </row>
    <row r="433">
      <c r="A433" s="2" t="inlineStr">
        <is>
          <t>طابع بلد-tabablad</t>
        </is>
      </c>
      <c r="B433" s="3" t="inlineStr">
        <is>
          <t>https://tabablad.com/</t>
        </is>
      </c>
      <c r="C433" s="4" t="n">
        <v>174</v>
      </c>
      <c r="D433" s="2" t="inlineStr">
        <is>
          <t>sitemap</t>
        </is>
      </c>
      <c r="E433" s="2" t="inlineStr">
        <is>
          <t>2026-10-19</t>
        </is>
      </c>
      <c r="F433" s="2" t="inlineStr">
        <is>
          <t>Not checked (&lt;=500 pages)</t>
        </is>
      </c>
      <c r="G433" s="2" t="inlineStr">
        <is>
          <t>Not checked (&lt;=500 pages)</t>
        </is>
      </c>
      <c r="H433" s="2" t="n"/>
      <c r="I433" s="2" t="n"/>
      <c r="J433" s="2" t="inlineStr">
        <is>
          <t>Fashion-only</t>
        </is>
      </c>
      <c r="K433" s="2" t="inlineStr">
        <is>
          <t>Unisex</t>
        </is>
      </c>
      <c r="L433" s="2" t="inlineStr">
        <is>
          <t>salla</t>
        </is>
      </c>
      <c r="M433" s="2" t="inlineStr">
        <is>
          <t>Small</t>
        </is>
      </c>
      <c r="N433" s="2" t="inlineStr">
        <is>
          <t>Verified</t>
        </is>
      </c>
      <c r="O433" s="3" t="inlineStr">
        <is>
          <t>https://salla.sa/tabablad</t>
        </is>
      </c>
      <c r="P433" s="2" t="inlineStr">
        <is>
          <t>No</t>
        </is>
      </c>
    </row>
    <row r="434">
      <c r="A434" s="2" t="inlineStr">
        <is>
          <t>عالم رحال متجر المستلزمات الرجالية الفاخرة للأناقة والتميز</t>
        </is>
      </c>
      <c r="B434" s="3" t="inlineStr">
        <is>
          <t>https://alamrahal.com/</t>
        </is>
      </c>
      <c r="C434" s="4" t="n">
        <v>51</v>
      </c>
      <c r="D434" s="2" t="inlineStr">
        <is>
          <t>archive</t>
        </is>
      </c>
      <c r="E434" s="2" t="inlineStr">
        <is>
          <t>2026-10-19</t>
        </is>
      </c>
      <c r="F434" s="2" t="inlineStr">
        <is>
          <t>Not checked (&lt;=500 pages)</t>
        </is>
      </c>
      <c r="G434" s="2" t="inlineStr">
        <is>
          <t>Not checked (&lt;=500 pages)</t>
        </is>
      </c>
      <c r="H434" s="2" t="n"/>
      <c r="I434" s="2" t="n"/>
      <c r="J434" s="2" t="inlineStr">
        <is>
          <t>Fashion-only</t>
        </is>
      </c>
      <c r="K434" s="2" t="inlineStr">
        <is>
          <t>Men</t>
        </is>
      </c>
      <c r="L434" s="2" t="inlineStr">
        <is>
          <t>salla</t>
        </is>
      </c>
      <c r="M434" s="2" t="inlineStr">
        <is>
          <t>Small</t>
        </is>
      </c>
      <c r="N434" s="2" t="inlineStr">
        <is>
          <t>Verified</t>
        </is>
      </c>
      <c r="O434" s="3" t="inlineStr">
        <is>
          <t>https://alamrahal.com/الأثواب/c1225501168</t>
        </is>
      </c>
      <c r="P434" s="2" t="inlineStr">
        <is>
          <t>No</t>
        </is>
      </c>
    </row>
    <row r="435">
      <c r="A435" s="2" t="inlineStr">
        <is>
          <t>عبايات</t>
        </is>
      </c>
      <c r="B435" s="3" t="inlineStr">
        <is>
          <t>https://rysha-abaya.com/</t>
        </is>
      </c>
      <c r="C435" s="2" t="n"/>
      <c r="D435" s="2" t="inlineStr">
        <is>
          <t>Not available (sitemap present but yielded no countable URLs ([('https://rysha-abaya.com/sitemap.xml', 404)]); no sitemap/shop total/platform count and no archive captures)</t>
        </is>
      </c>
      <c r="E435" s="2" t="inlineStr">
        <is>
          <t>2026-10-19</t>
        </is>
      </c>
      <c r="F435" s="2" t="inlineStr">
        <is>
          <t>No data in Semrush</t>
        </is>
      </c>
      <c r="G435" s="2" t="inlineStr">
        <is>
          <t>No data in Semrush</t>
        </is>
      </c>
      <c r="H435" s="2" t="inlineStr">
        <is>
          <t>2026-10-20</t>
        </is>
      </c>
      <c r="I435" s="2" t="n"/>
      <c r="J435" s="2" t="inlineStr">
        <is>
          <t>Fashion-only</t>
        </is>
      </c>
      <c r="K435" s="2" t="inlineStr">
        <is>
          <t>Women</t>
        </is>
      </c>
      <c r="L435" s="2" t="inlineStr">
        <is>
          <t>salla</t>
        </is>
      </c>
      <c r="M435" s="2" t="inlineStr">
        <is>
          <t>Small</t>
        </is>
      </c>
      <c r="N435" s="2" t="inlineStr">
        <is>
          <t>Verified</t>
        </is>
      </c>
      <c r="O435" s="3" t="inlineStr">
        <is>
          <t>https://rysha-abaya.com</t>
        </is>
      </c>
      <c r="P435" s="2" t="inlineStr">
        <is>
          <t>No</t>
        </is>
      </c>
    </row>
    <row r="436">
      <c r="A436" s="2" t="inlineStr">
        <is>
          <t>عبايات</t>
        </is>
      </c>
      <c r="B436" s="3" t="inlineStr">
        <is>
          <t>https://abayaalwateen.com/en</t>
        </is>
      </c>
      <c r="C436" s="4" t="n">
        <v>254</v>
      </c>
      <c r="D436" s="2" t="inlineStr">
        <is>
          <t>sitemap</t>
        </is>
      </c>
      <c r="E436" s="2" t="inlineStr">
        <is>
          <t>2026-10-19</t>
        </is>
      </c>
      <c r="F436" s="2" t="inlineStr">
        <is>
          <t>Not checked (&lt;=500 pages)</t>
        </is>
      </c>
      <c r="G436" s="2" t="inlineStr">
        <is>
          <t>Not checked (&lt;=500 pages)</t>
        </is>
      </c>
      <c r="H436" s="2" t="n"/>
      <c r="I436" s="2" t="n"/>
      <c r="J436" s="2" t="inlineStr">
        <is>
          <t>Fashion-only</t>
        </is>
      </c>
      <c r="K436" s="2" t="inlineStr">
        <is>
          <t>Women</t>
        </is>
      </c>
      <c r="L436" s="2" t="inlineStr">
        <is>
          <t>salla</t>
        </is>
      </c>
      <c r="M436" s="2" t="inlineStr">
        <is>
          <t>Small</t>
        </is>
      </c>
      <c r="N436" s="2" t="inlineStr">
        <is>
          <t>Verified</t>
        </is>
      </c>
      <c r="O436" s="3" t="inlineStr">
        <is>
          <t>https://abayaalwateen.com/en/عبايات-كلوش/c596316387</t>
        </is>
      </c>
      <c r="P436" s="2" t="inlineStr">
        <is>
          <t>No</t>
        </is>
      </c>
    </row>
    <row r="437">
      <c r="A437" s="2" t="inlineStr">
        <is>
          <t>عبايات BLACK _ELEGENAT</t>
        </is>
      </c>
      <c r="B437" s="3" t="inlineStr">
        <is>
          <t>https://black-elegenat.com/</t>
        </is>
      </c>
      <c r="C437" s="4" t="n">
        <v>1</v>
      </c>
      <c r="D437" s="2" t="inlineStr">
        <is>
          <t>archive</t>
        </is>
      </c>
      <c r="E437" s="2" t="inlineStr">
        <is>
          <t>2026-10-19</t>
        </is>
      </c>
      <c r="F437" s="2" t="inlineStr">
        <is>
          <t>Not checked (&lt;=500 pages)</t>
        </is>
      </c>
      <c r="G437" s="2" t="inlineStr">
        <is>
          <t>Not checked (&lt;=500 pages)</t>
        </is>
      </c>
      <c r="H437" s="2" t="n"/>
      <c r="I437" s="2" t="n"/>
      <c r="J437" s="2" t="inlineStr">
        <is>
          <t>Fashion-only</t>
        </is>
      </c>
      <c r="K437" s="2" t="inlineStr">
        <is>
          <t>Women</t>
        </is>
      </c>
      <c r="L437" s="2" t="inlineStr">
        <is>
          <t>salla</t>
        </is>
      </c>
      <c r="M437" s="2" t="inlineStr">
        <is>
          <t>Small</t>
        </is>
      </c>
      <c r="N437" s="2" t="inlineStr">
        <is>
          <t>Verified</t>
        </is>
      </c>
      <c r="O437" s="3" t="inlineStr">
        <is>
          <t>https://black-elegenat.com</t>
        </is>
      </c>
      <c r="P437" s="2" t="inlineStr">
        <is>
          <t>No</t>
        </is>
      </c>
    </row>
    <row r="438">
      <c r="A438" s="2" t="inlineStr">
        <is>
          <t>عبايات Seventy One</t>
        </is>
      </c>
      <c r="B438" s="3" t="inlineStr">
        <is>
          <t>https://seventyone-71.com/</t>
        </is>
      </c>
      <c r="C438" s="4" t="n">
        <v>32</v>
      </c>
      <c r="D438" s="2" t="inlineStr">
        <is>
          <t>sitemap</t>
        </is>
      </c>
      <c r="E438" s="2" t="inlineStr">
        <is>
          <t>2026-10-19</t>
        </is>
      </c>
      <c r="F438" s="2" t="inlineStr">
        <is>
          <t>Not checked (&lt;=500 pages)</t>
        </is>
      </c>
      <c r="G438" s="2" t="inlineStr">
        <is>
          <t>Not checked (&lt;=500 pages)</t>
        </is>
      </c>
      <c r="H438" s="2" t="n"/>
      <c r="I438" s="2" t="n"/>
      <c r="J438" s="2" t="inlineStr">
        <is>
          <t>Fashion-only</t>
        </is>
      </c>
      <c r="K438" s="2" t="inlineStr">
        <is>
          <t>Women</t>
        </is>
      </c>
      <c r="L438" s="2" t="inlineStr">
        <is>
          <t>salla</t>
        </is>
      </c>
      <c r="M438" s="2" t="inlineStr">
        <is>
          <t>Small</t>
        </is>
      </c>
      <c r="N438" s="2" t="inlineStr">
        <is>
          <t>Verified</t>
        </is>
      </c>
      <c r="O438" s="3" t="inlineStr">
        <is>
          <t>https://seventyone-71.com/latest-products</t>
        </is>
      </c>
      <c r="P438" s="2" t="inlineStr">
        <is>
          <t>No</t>
        </is>
      </c>
    </row>
    <row r="439">
      <c r="A439" s="2" t="inlineStr">
        <is>
          <t>عبايات أبرار البشير</t>
        </is>
      </c>
      <c r="B439" s="3" t="inlineStr">
        <is>
          <t>https://abrar-abayas.com/en</t>
        </is>
      </c>
      <c r="C439" s="4" t="n">
        <v>113</v>
      </c>
      <c r="D439" s="2" t="inlineStr">
        <is>
          <t>sitemap</t>
        </is>
      </c>
      <c r="E439" s="2" t="inlineStr">
        <is>
          <t>2026-10-19</t>
        </is>
      </c>
      <c r="F439" s="2" t="inlineStr">
        <is>
          <t>Not checked (&lt;=500 pages)</t>
        </is>
      </c>
      <c r="G439" s="2" t="inlineStr">
        <is>
          <t>Not checked (&lt;=500 pages)</t>
        </is>
      </c>
      <c r="H439" s="2" t="n"/>
      <c r="I439" s="2" t="n"/>
      <c r="J439" s="2" t="inlineStr">
        <is>
          <t>Fashion-only</t>
        </is>
      </c>
      <c r="K439" s="2" t="inlineStr">
        <is>
          <t>Women</t>
        </is>
      </c>
      <c r="L439" s="2" t="inlineStr">
        <is>
          <t>salla</t>
        </is>
      </c>
      <c r="M439" s="2" t="inlineStr">
        <is>
          <t>Small</t>
        </is>
      </c>
      <c r="N439" s="2" t="inlineStr">
        <is>
          <t>Verified</t>
        </is>
      </c>
      <c r="O439" s="3" t="inlineStr">
        <is>
          <t>https://abrar-abayas.com/en</t>
        </is>
      </c>
      <c r="P439" s="2" t="inlineStr">
        <is>
          <t>No</t>
        </is>
      </c>
    </row>
    <row r="440">
      <c r="A440" s="2" t="inlineStr">
        <is>
          <t>عبايات الخود</t>
        </is>
      </c>
      <c r="B440" s="3" t="inlineStr">
        <is>
          <t>https://alkhoud-official.com/en</t>
        </is>
      </c>
      <c r="C440" s="4" t="n">
        <v>2</v>
      </c>
      <c r="D440" s="2" t="inlineStr">
        <is>
          <t>archive</t>
        </is>
      </c>
      <c r="E440" s="2" t="inlineStr">
        <is>
          <t>2026-10-19</t>
        </is>
      </c>
      <c r="F440" s="2" t="inlineStr">
        <is>
          <t>Not checked (&lt;=500 pages)</t>
        </is>
      </c>
      <c r="G440" s="2" t="inlineStr">
        <is>
          <t>Not checked (&lt;=500 pages)</t>
        </is>
      </c>
      <c r="H440" s="2" t="n"/>
      <c r="I440" s="2" t="n"/>
      <c r="J440" s="2" t="inlineStr">
        <is>
          <t>Fashion-only</t>
        </is>
      </c>
      <c r="K440" s="2" t="inlineStr">
        <is>
          <t>Women</t>
        </is>
      </c>
      <c r="L440" s="2" t="inlineStr">
        <is>
          <t>salla</t>
        </is>
      </c>
      <c r="M440" s="2" t="inlineStr">
        <is>
          <t>Small</t>
        </is>
      </c>
      <c r="N440" s="2" t="inlineStr">
        <is>
          <t>Verified</t>
        </is>
      </c>
      <c r="O440" s="3" t="inlineStr">
        <is>
          <t>https://alkhoud-official.com/en</t>
        </is>
      </c>
      <c r="P440" s="2" t="inlineStr">
        <is>
          <t>No</t>
        </is>
      </c>
    </row>
    <row r="441">
      <c r="A441" s="2" t="inlineStr">
        <is>
          <t>عبايات السحاب</t>
        </is>
      </c>
      <c r="B441" s="3" t="inlineStr">
        <is>
          <t>https://alsahabs.com/</t>
        </is>
      </c>
      <c r="C441" s="4" t="n">
        <v>1</v>
      </c>
      <c r="D441" s="2" t="inlineStr">
        <is>
          <t>archive</t>
        </is>
      </c>
      <c r="E441" s="2" t="inlineStr">
        <is>
          <t>2026-10-19</t>
        </is>
      </c>
      <c r="F441" s="2" t="inlineStr">
        <is>
          <t>Not checked (&lt;=500 pages)</t>
        </is>
      </c>
      <c r="G441" s="2" t="inlineStr">
        <is>
          <t>Not checked (&lt;=500 pages)</t>
        </is>
      </c>
      <c r="H441" s="2" t="n"/>
      <c r="I441" s="2" t="n"/>
      <c r="J441" s="2" t="inlineStr">
        <is>
          <t>Fashion-only</t>
        </is>
      </c>
      <c r="K441" s="2" t="inlineStr">
        <is>
          <t>Women</t>
        </is>
      </c>
      <c r="L441" s="2" t="inlineStr">
        <is>
          <t>salla</t>
        </is>
      </c>
      <c r="M441" s="2" t="inlineStr">
        <is>
          <t>Small</t>
        </is>
      </c>
      <c r="N441" s="2" t="inlineStr">
        <is>
          <t>Verified</t>
        </is>
      </c>
      <c r="O441" s="3" t="inlineStr">
        <is>
          <t>https://alsahabs.com</t>
        </is>
      </c>
      <c r="P441" s="2" t="inlineStr">
        <is>
          <t>No</t>
        </is>
      </c>
    </row>
    <row r="442">
      <c r="A442" s="2" t="inlineStr">
        <is>
          <t>عبايات امجاد جبر</t>
        </is>
      </c>
      <c r="B442" s="3" t="inlineStr">
        <is>
          <t>https://amjadjbar.shopping/</t>
        </is>
      </c>
      <c r="C442" s="4" t="n">
        <v>1</v>
      </c>
      <c r="D442" s="2" t="inlineStr">
        <is>
          <t>archive</t>
        </is>
      </c>
      <c r="E442" s="2" t="inlineStr">
        <is>
          <t>2026-10-19</t>
        </is>
      </c>
      <c r="F442" s="2" t="inlineStr">
        <is>
          <t>Not checked (&lt;=500 pages)</t>
        </is>
      </c>
      <c r="G442" s="2" t="inlineStr">
        <is>
          <t>Not checked (&lt;=500 pages)</t>
        </is>
      </c>
      <c r="H442" s="2" t="n"/>
      <c r="I442" s="2" t="n"/>
      <c r="J442" s="2" t="inlineStr">
        <is>
          <t>Fashion-only</t>
        </is>
      </c>
      <c r="K442" s="2" t="inlineStr">
        <is>
          <t>Women</t>
        </is>
      </c>
      <c r="L442" s="2" t="inlineStr">
        <is>
          <t>salla</t>
        </is>
      </c>
      <c r="M442" s="2" t="inlineStr">
        <is>
          <t>Small</t>
        </is>
      </c>
      <c r="N442" s="2" t="inlineStr">
        <is>
          <t>Verified</t>
        </is>
      </c>
      <c r="O442" s="3" t="inlineStr">
        <is>
          <t>https://amjadjbar.shopping</t>
        </is>
      </c>
      <c r="P442" s="2" t="inlineStr">
        <is>
          <t>No</t>
        </is>
      </c>
    </row>
    <row r="443">
      <c r="A443" s="2" t="inlineStr">
        <is>
          <t>عبايات اوڤيلا عروض مؤقته</t>
        </is>
      </c>
      <c r="B443" s="3" t="inlineStr">
        <is>
          <t>https://o-vila-shop.com/en</t>
        </is>
      </c>
      <c r="C443" s="4" t="n">
        <v>545</v>
      </c>
      <c r="D443" s="2" t="inlineStr">
        <is>
          <t>sitemap</t>
        </is>
      </c>
      <c r="E443" s="2" t="inlineStr">
        <is>
          <t>2026-10-19</t>
        </is>
      </c>
      <c r="F443" s="4" t="n">
        <v>1054</v>
      </c>
      <c r="G443" s="4" t="n">
        <v>17</v>
      </c>
      <c r="H443" s="2" t="inlineStr">
        <is>
          <t>2026-10-20</t>
        </is>
      </c>
      <c r="I443" s="2" t="n"/>
      <c r="J443" s="2" t="inlineStr">
        <is>
          <t>Fashion-only</t>
        </is>
      </c>
      <c r="K443" s="2" t="inlineStr">
        <is>
          <t>Women</t>
        </is>
      </c>
      <c r="L443" s="2" t="inlineStr">
        <is>
          <t>salla</t>
        </is>
      </c>
      <c r="M443" s="2" t="inlineStr">
        <is>
          <t>Small</t>
        </is>
      </c>
      <c r="N443" s="2" t="inlineStr">
        <is>
          <t>Verified</t>
        </is>
      </c>
      <c r="O443" s="3" t="inlineStr">
        <is>
          <t>https://o-vila-shop.com/en</t>
        </is>
      </c>
      <c r="P443" s="2" t="inlineStr">
        <is>
          <t>Yes</t>
        </is>
      </c>
    </row>
    <row r="444">
      <c r="A444" s="2" t="inlineStr">
        <is>
          <t>عبايات تايفيت-TayfitAbaya</t>
        </is>
      </c>
      <c r="B444" s="3" t="inlineStr">
        <is>
          <t>https://tayfit.online/en</t>
        </is>
      </c>
      <c r="C444" s="2" t="n"/>
      <c r="D444" s="2" t="inlineStr">
        <is>
          <t>Not available (sitemap present but yielded no countable URLs ([('https://tayfitabaya.com/blog-1.xml', "ConnectionError: HTTPSConnectionPool(host='tayfitabaya.com', port=443): Max retries exceeded with"), ('https://tayfitabaya.com/sitemap-2.xml', "ConnectionError: HTTPSConnectionPool(host='tayfitabaya.com', port=443): Max retries exceeded with")]); no sitemap/shop total/platform count and no archive captures)</t>
        </is>
      </c>
      <c r="E444" s="2" t="inlineStr">
        <is>
          <t>2026-10-19</t>
        </is>
      </c>
      <c r="F444" s="2" t="inlineStr">
        <is>
          <t>No data in Semrush</t>
        </is>
      </c>
      <c r="G444" s="2" t="inlineStr">
        <is>
          <t>No data in Semrush</t>
        </is>
      </c>
      <c r="H444" s="2" t="inlineStr">
        <is>
          <t>2026-10-20</t>
        </is>
      </c>
      <c r="I444" s="2" t="n"/>
      <c r="J444" s="2" t="inlineStr">
        <is>
          <t>Fashion-only</t>
        </is>
      </c>
      <c r="K444" s="2" t="inlineStr">
        <is>
          <t>Women</t>
        </is>
      </c>
      <c r="L444" s="2" t="inlineStr">
        <is>
          <t>salla</t>
        </is>
      </c>
      <c r="M444" s="2" t="inlineStr">
        <is>
          <t>Small</t>
        </is>
      </c>
      <c r="N444" s="2" t="inlineStr">
        <is>
          <t>Verified</t>
        </is>
      </c>
      <c r="O444" s="3" t="inlineStr">
        <is>
          <t>https://tayfit.online/en</t>
        </is>
      </c>
      <c r="P444" s="2" t="inlineStr">
        <is>
          <t>No</t>
        </is>
      </c>
    </row>
    <row r="445">
      <c r="A445" s="2" t="inlineStr">
        <is>
          <t>عبايات جداء</t>
        </is>
      </c>
      <c r="B445" s="3" t="inlineStr">
        <is>
          <t>https://jedaa-design.com/</t>
        </is>
      </c>
      <c r="C445" s="4" t="n">
        <v>64</v>
      </c>
      <c r="D445" s="2" t="inlineStr">
        <is>
          <t>sitemap</t>
        </is>
      </c>
      <c r="E445" s="2" t="inlineStr">
        <is>
          <t>2026-10-19</t>
        </is>
      </c>
      <c r="F445" s="2" t="inlineStr">
        <is>
          <t>Not checked (&lt;=500 pages)</t>
        </is>
      </c>
      <c r="G445" s="2" t="inlineStr">
        <is>
          <t>Not checked (&lt;=500 pages)</t>
        </is>
      </c>
      <c r="H445" s="2" t="n"/>
      <c r="I445" s="2" t="n"/>
      <c r="J445" s="2" t="inlineStr">
        <is>
          <t>Fashion-only</t>
        </is>
      </c>
      <c r="K445" s="2" t="inlineStr">
        <is>
          <t>Women</t>
        </is>
      </c>
      <c r="L445" s="2" t="inlineStr">
        <is>
          <t>salla</t>
        </is>
      </c>
      <c r="M445" s="2" t="inlineStr">
        <is>
          <t>Small</t>
        </is>
      </c>
      <c r="N445" s="2" t="inlineStr">
        <is>
          <t>Verified</t>
        </is>
      </c>
      <c r="O445" s="3" t="inlineStr">
        <is>
          <t>https://jedaa-design.com</t>
        </is>
      </c>
      <c r="P445" s="2" t="inlineStr">
        <is>
          <t>No</t>
        </is>
      </c>
    </row>
    <row r="446">
      <c r="A446" s="2" t="inlineStr">
        <is>
          <t>عبايات دار امتنان</t>
        </is>
      </c>
      <c r="B446" s="3" t="inlineStr">
        <is>
          <t>https://daremtnan.com/</t>
        </is>
      </c>
      <c r="C446" s="4" t="n">
        <v>121</v>
      </c>
      <c r="D446" s="2" t="inlineStr">
        <is>
          <t>archive</t>
        </is>
      </c>
      <c r="E446" s="2" t="inlineStr">
        <is>
          <t>2026-10-19</t>
        </is>
      </c>
      <c r="F446" s="2" t="inlineStr">
        <is>
          <t>Not checked (&lt;=500 pages)</t>
        </is>
      </c>
      <c r="G446" s="2" t="inlineStr">
        <is>
          <t>Not checked (&lt;=500 pages)</t>
        </is>
      </c>
      <c r="H446" s="2" t="n"/>
      <c r="I446" s="2" t="n"/>
      <c r="J446" s="2" t="inlineStr">
        <is>
          <t>Fashion-only</t>
        </is>
      </c>
      <c r="K446" s="2" t="inlineStr">
        <is>
          <t>Women</t>
        </is>
      </c>
      <c r="L446" s="2" t="inlineStr">
        <is>
          <t>salla</t>
        </is>
      </c>
      <c r="M446" s="2" t="inlineStr">
        <is>
          <t>Small</t>
        </is>
      </c>
      <c r="N446" s="2" t="inlineStr">
        <is>
          <t>Verified</t>
        </is>
      </c>
      <c r="O446" s="3" t="inlineStr">
        <is>
          <t>https://daremtnan.com</t>
        </is>
      </c>
      <c r="P446" s="2" t="inlineStr">
        <is>
          <t>No</t>
        </is>
      </c>
    </row>
    <row r="447">
      <c r="A447" s="2" t="inlineStr">
        <is>
          <t>عبايات راس المصون</t>
        </is>
      </c>
      <c r="B447" s="3" t="inlineStr">
        <is>
          <t>https://abayat-mason.com/</t>
        </is>
      </c>
      <c r="C447" s="4" t="n">
        <v>16</v>
      </c>
      <c r="D447" s="2" t="inlineStr">
        <is>
          <t>sitemap</t>
        </is>
      </c>
      <c r="E447" s="2" t="inlineStr">
        <is>
          <t>2026-10-19</t>
        </is>
      </c>
      <c r="F447" s="2" t="inlineStr">
        <is>
          <t>Not checked (&lt;=500 pages)</t>
        </is>
      </c>
      <c r="G447" s="2" t="inlineStr">
        <is>
          <t>Not checked (&lt;=500 pages)</t>
        </is>
      </c>
      <c r="H447" s="2" t="n"/>
      <c r="I447" s="2" t="n"/>
      <c r="J447" s="2" t="inlineStr">
        <is>
          <t>Fashion-only</t>
        </is>
      </c>
      <c r="K447" s="2" t="inlineStr">
        <is>
          <t>Women</t>
        </is>
      </c>
      <c r="L447" s="2" t="inlineStr">
        <is>
          <t>salla</t>
        </is>
      </c>
      <c r="M447" s="2" t="inlineStr">
        <is>
          <t>Small</t>
        </is>
      </c>
      <c r="N447" s="2" t="inlineStr">
        <is>
          <t>Verified</t>
        </is>
      </c>
      <c r="O447" s="3" t="inlineStr">
        <is>
          <t>https://abayat-mason.com</t>
        </is>
      </c>
      <c r="P447" s="2" t="inlineStr">
        <is>
          <t>No</t>
        </is>
      </c>
    </row>
    <row r="448">
      <c r="A448" s="2" t="inlineStr">
        <is>
          <t>عبايات رند براند</t>
        </is>
      </c>
      <c r="B448" s="3" t="inlineStr">
        <is>
          <t>https://rand-brand.com/</t>
        </is>
      </c>
      <c r="C448" s="4" t="n">
        <v>3</v>
      </c>
      <c r="D448" s="2" t="inlineStr">
        <is>
          <t>archive</t>
        </is>
      </c>
      <c r="E448" s="2" t="inlineStr">
        <is>
          <t>2026-10-19</t>
        </is>
      </c>
      <c r="F448" s="2" t="inlineStr">
        <is>
          <t>Not checked (&lt;=500 pages)</t>
        </is>
      </c>
      <c r="G448" s="2" t="inlineStr">
        <is>
          <t>Not checked (&lt;=500 pages)</t>
        </is>
      </c>
      <c r="H448" s="2" t="n"/>
      <c r="I448" s="2" t="n"/>
      <c r="J448" s="2" t="inlineStr">
        <is>
          <t>Fashion-only</t>
        </is>
      </c>
      <c r="K448" s="2" t="inlineStr">
        <is>
          <t>Women</t>
        </is>
      </c>
      <c r="L448" s="2" t="inlineStr">
        <is>
          <t>salla</t>
        </is>
      </c>
      <c r="M448" s="2" t="inlineStr">
        <is>
          <t>Small</t>
        </is>
      </c>
      <c r="N448" s="2" t="inlineStr">
        <is>
          <t>Verified</t>
        </is>
      </c>
      <c r="O448" s="3" t="inlineStr">
        <is>
          <t>https://rand-brand.com</t>
        </is>
      </c>
      <c r="P448" s="2" t="inlineStr">
        <is>
          <t>No</t>
        </is>
      </c>
    </row>
    <row r="449">
      <c r="A449" s="2" t="inlineStr">
        <is>
          <t>عبايات زاهيه</t>
        </is>
      </c>
      <c r="B449" s="3" t="inlineStr">
        <is>
          <t>https://zaheah.com/en</t>
        </is>
      </c>
      <c r="C449" s="4" t="n">
        <v>62</v>
      </c>
      <c r="D449" s="2" t="inlineStr">
        <is>
          <t>sitemap</t>
        </is>
      </c>
      <c r="E449" s="2" t="inlineStr">
        <is>
          <t>2026-10-19</t>
        </is>
      </c>
      <c r="F449" s="2" t="inlineStr">
        <is>
          <t>Not checked (&lt;=500 pages)</t>
        </is>
      </c>
      <c r="G449" s="2" t="inlineStr">
        <is>
          <t>Not checked (&lt;=500 pages)</t>
        </is>
      </c>
      <c r="H449" s="2" t="n"/>
      <c r="I449" s="2" t="n"/>
      <c r="J449" s="2" t="inlineStr">
        <is>
          <t>Fashion-only</t>
        </is>
      </c>
      <c r="K449" s="2" t="inlineStr">
        <is>
          <t>Women</t>
        </is>
      </c>
      <c r="L449" s="2" t="inlineStr">
        <is>
          <t>salla</t>
        </is>
      </c>
      <c r="M449" s="2" t="inlineStr">
        <is>
          <t>Small</t>
        </is>
      </c>
      <c r="N449" s="2" t="inlineStr">
        <is>
          <t>Verified</t>
        </is>
      </c>
      <c r="O449" s="3" t="inlineStr">
        <is>
          <t>https://salla.sa/zaheahdesign</t>
        </is>
      </c>
      <c r="P449" s="2" t="inlineStr">
        <is>
          <t>No</t>
        </is>
      </c>
    </row>
    <row r="450">
      <c r="A450" s="2" t="inlineStr">
        <is>
          <t>عبايات سمو</t>
        </is>
      </c>
      <c r="B450" s="3" t="inlineStr">
        <is>
          <t>https://sumwshop.com/</t>
        </is>
      </c>
      <c r="C450" s="4" t="n">
        <v>2</v>
      </c>
      <c r="D450" s="2" t="inlineStr">
        <is>
          <t>archive</t>
        </is>
      </c>
      <c r="E450" s="2" t="inlineStr">
        <is>
          <t>2026-10-19</t>
        </is>
      </c>
      <c r="F450" s="2" t="inlineStr">
        <is>
          <t>Not checked (&lt;=500 pages)</t>
        </is>
      </c>
      <c r="G450" s="2" t="inlineStr">
        <is>
          <t>Not checked (&lt;=500 pages)</t>
        </is>
      </c>
      <c r="H450" s="2" t="n"/>
      <c r="I450" s="2" t="n"/>
      <c r="J450" s="2" t="inlineStr">
        <is>
          <t>Fashion-only</t>
        </is>
      </c>
      <c r="K450" s="2" t="inlineStr">
        <is>
          <t>Women</t>
        </is>
      </c>
      <c r="L450" s="2" t="inlineStr">
        <is>
          <t>salla</t>
        </is>
      </c>
      <c r="M450" s="2" t="inlineStr">
        <is>
          <t>Small</t>
        </is>
      </c>
      <c r="N450" s="2" t="inlineStr">
        <is>
          <t>Verified</t>
        </is>
      </c>
      <c r="O450" s="3" t="inlineStr">
        <is>
          <t>https://sumwshop.com/-/c874712824</t>
        </is>
      </c>
      <c r="P450" s="2" t="inlineStr">
        <is>
          <t>No</t>
        </is>
      </c>
    </row>
    <row r="451">
      <c r="A451" s="2" t="inlineStr">
        <is>
          <t>عبايات سناء</t>
        </is>
      </c>
      <c r="B451" s="3" t="inlineStr">
        <is>
          <t>https://sanaa-abayas.com/en</t>
        </is>
      </c>
      <c r="C451" s="4" t="n">
        <v>81</v>
      </c>
      <c r="D451" s="2" t="inlineStr">
        <is>
          <t>sitemap</t>
        </is>
      </c>
      <c r="E451" s="2" t="inlineStr">
        <is>
          <t>2026-10-19</t>
        </is>
      </c>
      <c r="F451" s="2" t="inlineStr">
        <is>
          <t>Not checked (&lt;=500 pages)</t>
        </is>
      </c>
      <c r="G451" s="2" t="inlineStr">
        <is>
          <t>Not checked (&lt;=500 pages)</t>
        </is>
      </c>
      <c r="H451" s="2" t="n"/>
      <c r="I451" s="2" t="n"/>
      <c r="J451" s="2" t="inlineStr">
        <is>
          <t>Fashion-only</t>
        </is>
      </c>
      <c r="K451" s="2" t="inlineStr">
        <is>
          <t>Women, Men</t>
        </is>
      </c>
      <c r="L451" s="2" t="inlineStr">
        <is>
          <t>salla</t>
        </is>
      </c>
      <c r="M451" s="2" t="inlineStr">
        <is>
          <t>Small</t>
        </is>
      </c>
      <c r="N451" s="2" t="inlineStr">
        <is>
          <t>Verified</t>
        </is>
      </c>
      <c r="O451" s="3" t="inlineStr">
        <is>
          <t>https://sanaa-abayas.com/en/black-abayas/c720361672</t>
        </is>
      </c>
      <c r="P451" s="2" t="inlineStr">
        <is>
          <t>No</t>
        </is>
      </c>
    </row>
    <row r="452">
      <c r="A452" s="2" t="inlineStr">
        <is>
          <t>عبايات طله</t>
        </is>
      </c>
      <c r="B452" s="3" t="inlineStr">
        <is>
          <t>https://abayhtalh.com/en</t>
        </is>
      </c>
      <c r="C452" s="4" t="n">
        <v>161</v>
      </c>
      <c r="D452" s="2" t="inlineStr">
        <is>
          <t>sitemap</t>
        </is>
      </c>
      <c r="E452" s="2" t="inlineStr">
        <is>
          <t>2026-10-19</t>
        </is>
      </c>
      <c r="F452" s="2" t="inlineStr">
        <is>
          <t>Not checked (&lt;=500 pages)</t>
        </is>
      </c>
      <c r="G452" s="2" t="inlineStr">
        <is>
          <t>Not checked (&lt;=500 pages)</t>
        </is>
      </c>
      <c r="H452" s="2" t="n"/>
      <c r="I452" s="2" t="n"/>
      <c r="J452" s="2" t="inlineStr">
        <is>
          <t>Fashion-only</t>
        </is>
      </c>
      <c r="K452" s="2" t="inlineStr">
        <is>
          <t>Women, Men</t>
        </is>
      </c>
      <c r="L452" s="2" t="inlineStr">
        <is>
          <t>salla</t>
        </is>
      </c>
      <c r="M452" s="2" t="inlineStr">
        <is>
          <t>Small</t>
        </is>
      </c>
      <c r="N452" s="2" t="inlineStr">
        <is>
          <t>Verified</t>
        </is>
      </c>
      <c r="O452" s="3" t="inlineStr">
        <is>
          <t>https://abayhtalh.com/en</t>
        </is>
      </c>
      <c r="P452" s="2" t="inlineStr">
        <is>
          <t>No</t>
        </is>
      </c>
    </row>
    <row r="453">
      <c r="A453" s="2" t="inlineStr">
        <is>
          <t>عبايات كالين تصاميم تخليك دايما بكامل أناقتك</t>
        </is>
      </c>
      <c r="B453" s="3" t="inlineStr">
        <is>
          <t>https://kalineabaya.com/</t>
        </is>
      </c>
      <c r="C453" s="4" t="n">
        <v>91</v>
      </c>
      <c r="D453" s="2" t="inlineStr">
        <is>
          <t>sitemap</t>
        </is>
      </c>
      <c r="E453" s="2" t="inlineStr">
        <is>
          <t>2026-10-19</t>
        </is>
      </c>
      <c r="F453" s="2" t="inlineStr">
        <is>
          <t>Not checked (&lt;=500 pages)</t>
        </is>
      </c>
      <c r="G453" s="2" t="inlineStr">
        <is>
          <t>Not checked (&lt;=500 pages)</t>
        </is>
      </c>
      <c r="H453" s="2" t="n"/>
      <c r="I453" s="2" t="n"/>
      <c r="J453" s="2" t="inlineStr">
        <is>
          <t>Fashion-only</t>
        </is>
      </c>
      <c r="K453" s="2" t="inlineStr">
        <is>
          <t>Women</t>
        </is>
      </c>
      <c r="L453" s="2" t="inlineStr">
        <is>
          <t>salla</t>
        </is>
      </c>
      <c r="M453" s="2" t="inlineStr">
        <is>
          <t>Small</t>
        </is>
      </c>
      <c r="N453" s="2" t="inlineStr">
        <is>
          <t>Verified</t>
        </is>
      </c>
      <c r="O453" s="3" t="inlineStr">
        <is>
          <t>https://kalineabaya.com</t>
        </is>
      </c>
      <c r="P453" s="2" t="inlineStr">
        <is>
          <t>No</t>
        </is>
      </c>
    </row>
    <row r="454">
      <c r="A454" s="2" t="inlineStr">
        <is>
          <t>عبايات مارلي</t>
        </is>
      </c>
      <c r="B454" s="3" t="inlineStr">
        <is>
          <t>https://marlyeabayah.com/</t>
        </is>
      </c>
      <c r="C454" s="4" t="n">
        <v>2</v>
      </c>
      <c r="D454" s="2" t="inlineStr">
        <is>
          <t>archive</t>
        </is>
      </c>
      <c r="E454" s="2" t="inlineStr">
        <is>
          <t>2026-10-19</t>
        </is>
      </c>
      <c r="F454" s="2" t="inlineStr">
        <is>
          <t>Not checked (&lt;=500 pages)</t>
        </is>
      </c>
      <c r="G454" s="2" t="inlineStr">
        <is>
          <t>Not checked (&lt;=500 pages)</t>
        </is>
      </c>
      <c r="H454" s="2" t="n"/>
      <c r="I454" s="2" t="n"/>
      <c r="J454" s="2" t="inlineStr">
        <is>
          <t>Fashion-only</t>
        </is>
      </c>
      <c r="K454" s="2" t="inlineStr">
        <is>
          <t>Women</t>
        </is>
      </c>
      <c r="L454" s="2" t="inlineStr">
        <is>
          <t>salla</t>
        </is>
      </c>
      <c r="M454" s="2" t="inlineStr">
        <is>
          <t>Small</t>
        </is>
      </c>
      <c r="N454" s="2" t="inlineStr">
        <is>
          <t>Verified</t>
        </is>
      </c>
      <c r="O454" s="3" t="inlineStr">
        <is>
          <t>https://marlyeabayah.com</t>
        </is>
      </c>
      <c r="P454" s="2" t="inlineStr">
        <is>
          <t>No</t>
        </is>
      </c>
    </row>
    <row r="455">
      <c r="A455" s="2" t="inlineStr">
        <is>
          <t>عبايات ملهمة</t>
        </is>
      </c>
      <c r="B455" s="3" t="inlineStr">
        <is>
          <t>https://muabaya.com/</t>
        </is>
      </c>
      <c r="C455" s="4" t="n">
        <v>112</v>
      </c>
      <c r="D455" s="2" t="inlineStr">
        <is>
          <t>sitemap</t>
        </is>
      </c>
      <c r="E455" s="2" t="inlineStr">
        <is>
          <t>2026-10-19</t>
        </is>
      </c>
      <c r="F455" s="2" t="inlineStr">
        <is>
          <t>Not checked (&lt;=500 pages)</t>
        </is>
      </c>
      <c r="G455" s="2" t="inlineStr">
        <is>
          <t>Not checked (&lt;=500 pages)</t>
        </is>
      </c>
      <c r="H455" s="2" t="n"/>
      <c r="I455" s="2" t="n"/>
      <c r="J455" s="2" t="inlineStr">
        <is>
          <t>Fashion-only</t>
        </is>
      </c>
      <c r="K455" s="2" t="inlineStr">
        <is>
          <t>Women</t>
        </is>
      </c>
      <c r="L455" s="2" t="inlineStr">
        <is>
          <t>salla</t>
        </is>
      </c>
      <c r="M455" s="2" t="inlineStr">
        <is>
          <t>Small</t>
        </is>
      </c>
      <c r="N455" s="2" t="inlineStr">
        <is>
          <t>Verified</t>
        </is>
      </c>
      <c r="O455" s="3" t="inlineStr">
        <is>
          <t>https://muabaya.com</t>
        </is>
      </c>
      <c r="P455" s="2" t="inlineStr">
        <is>
          <t>No</t>
        </is>
      </c>
    </row>
    <row r="456">
      <c r="A456" s="2" t="inlineStr">
        <is>
          <t>عبايات مميزة عبايات راقية بتصاميم عصرية</t>
        </is>
      </c>
      <c r="B456" s="3" t="inlineStr">
        <is>
          <t>https://mumayzah.com/</t>
        </is>
      </c>
      <c r="C456" s="4" t="n">
        <v>4</v>
      </c>
      <c r="D456" s="2" t="inlineStr">
        <is>
          <t>archive</t>
        </is>
      </c>
      <c r="E456" s="2" t="inlineStr">
        <is>
          <t>2026-10-19</t>
        </is>
      </c>
      <c r="F456" s="2" t="inlineStr">
        <is>
          <t>Not checked (&lt;=500 pages)</t>
        </is>
      </c>
      <c r="G456" s="2" t="inlineStr">
        <is>
          <t>Not checked (&lt;=500 pages)</t>
        </is>
      </c>
      <c r="H456" s="2" t="n"/>
      <c r="I456" s="2" t="n"/>
      <c r="J456" s="2" t="inlineStr">
        <is>
          <t>Fashion-only</t>
        </is>
      </c>
      <c r="K456" s="2" t="inlineStr">
        <is>
          <t>Women</t>
        </is>
      </c>
      <c r="L456" s="2" t="inlineStr">
        <is>
          <t>salla</t>
        </is>
      </c>
      <c r="M456" s="2" t="inlineStr">
        <is>
          <t>Small</t>
        </is>
      </c>
      <c r="N456" s="2" t="inlineStr">
        <is>
          <t>Verified</t>
        </is>
      </c>
      <c r="O456" s="3" t="inlineStr">
        <is>
          <t>https://mumayzah.com</t>
        </is>
      </c>
      <c r="P456" s="2" t="inlineStr">
        <is>
          <t>No</t>
        </is>
      </c>
    </row>
    <row r="457">
      <c r="A457" s="2" t="inlineStr">
        <is>
          <t>عبايات نايس</t>
        </is>
      </c>
      <c r="B457" s="3" t="inlineStr">
        <is>
          <t>https://nice-abayas.com/en</t>
        </is>
      </c>
      <c r="C457" s="4" t="n">
        <v>205</v>
      </c>
      <c r="D457" s="2" t="inlineStr">
        <is>
          <t>sitemap</t>
        </is>
      </c>
      <c r="E457" s="2" t="inlineStr">
        <is>
          <t>2026-10-19</t>
        </is>
      </c>
      <c r="F457" s="2" t="inlineStr">
        <is>
          <t>Not checked (&lt;=500 pages)</t>
        </is>
      </c>
      <c r="G457" s="2" t="inlineStr">
        <is>
          <t>Not checked (&lt;=500 pages)</t>
        </is>
      </c>
      <c r="H457" s="2" t="n"/>
      <c r="I457" s="2" t="n"/>
      <c r="J457" s="2" t="inlineStr">
        <is>
          <t>Fashion-only</t>
        </is>
      </c>
      <c r="K457" s="2" t="inlineStr">
        <is>
          <t>Women</t>
        </is>
      </c>
      <c r="L457" s="2" t="inlineStr">
        <is>
          <t>salla</t>
        </is>
      </c>
      <c r="M457" s="2" t="inlineStr">
        <is>
          <t>Small</t>
        </is>
      </c>
      <c r="N457" s="2" t="inlineStr">
        <is>
          <t>Verified</t>
        </is>
      </c>
      <c r="O457" s="3" t="inlineStr">
        <is>
          <t>https://nice-abayas.com/en</t>
        </is>
      </c>
      <c r="P457" s="2" t="inlineStr">
        <is>
          <t>No</t>
        </is>
      </c>
    </row>
    <row r="458">
      <c r="A458" s="2" t="inlineStr">
        <is>
          <t>عبايات هميم</t>
        </is>
      </c>
      <c r="B458" s="3" t="inlineStr">
        <is>
          <t>https://hameemabayas.com/</t>
        </is>
      </c>
      <c r="C458" s="4" t="n">
        <v>4</v>
      </c>
      <c r="D458" s="2" t="inlineStr">
        <is>
          <t>archive</t>
        </is>
      </c>
      <c r="E458" s="2" t="inlineStr">
        <is>
          <t>2026-10-19</t>
        </is>
      </c>
      <c r="F458" s="2" t="inlineStr">
        <is>
          <t>Not checked (&lt;=500 pages)</t>
        </is>
      </c>
      <c r="G458" s="2" t="inlineStr">
        <is>
          <t>Not checked (&lt;=500 pages)</t>
        </is>
      </c>
      <c r="H458" s="2" t="n"/>
      <c r="I458" s="2" t="n"/>
      <c r="J458" s="2" t="inlineStr">
        <is>
          <t>Fashion-only</t>
        </is>
      </c>
      <c r="K458" s="2" t="inlineStr">
        <is>
          <t>Women</t>
        </is>
      </c>
      <c r="L458" s="2" t="inlineStr">
        <is>
          <t>salla</t>
        </is>
      </c>
      <c r="M458" s="2" t="inlineStr">
        <is>
          <t>Small</t>
        </is>
      </c>
      <c r="N458" s="2" t="inlineStr">
        <is>
          <t>Verified</t>
        </is>
      </c>
      <c r="O458" s="3" t="inlineStr">
        <is>
          <t>https://hameemabayas.com</t>
        </is>
      </c>
      <c r="P458" s="2" t="inlineStr">
        <is>
          <t>No</t>
        </is>
      </c>
    </row>
    <row r="459">
      <c r="A459" s="2" t="inlineStr">
        <is>
          <t>عباية سَحاب</t>
        </is>
      </c>
      <c r="B459" s="3" t="inlineStr">
        <is>
          <t>https://abayashab.com/en</t>
        </is>
      </c>
      <c r="C459" s="4" t="n">
        <v>2</v>
      </c>
      <c r="D459" s="2" t="inlineStr">
        <is>
          <t>archive</t>
        </is>
      </c>
      <c r="E459" s="2" t="inlineStr">
        <is>
          <t>2026-10-19</t>
        </is>
      </c>
      <c r="F459" s="2" t="inlineStr">
        <is>
          <t>Not checked (&lt;=500 pages)</t>
        </is>
      </c>
      <c r="G459" s="2" t="inlineStr">
        <is>
          <t>Not checked (&lt;=500 pages)</t>
        </is>
      </c>
      <c r="H459" s="2" t="n"/>
      <c r="I459" s="2" t="n"/>
      <c r="J459" s="2" t="inlineStr">
        <is>
          <t>Fashion-only</t>
        </is>
      </c>
      <c r="K459" s="2" t="inlineStr">
        <is>
          <t>Women</t>
        </is>
      </c>
      <c r="L459" s="2" t="inlineStr">
        <is>
          <t>salla</t>
        </is>
      </c>
      <c r="M459" s="2" t="inlineStr">
        <is>
          <t>Small</t>
        </is>
      </c>
      <c r="N459" s="2" t="inlineStr">
        <is>
          <t>Verified</t>
        </is>
      </c>
      <c r="O459" s="3" t="inlineStr">
        <is>
          <t>https://abayashab.com/en</t>
        </is>
      </c>
      <c r="P459" s="2" t="inlineStr">
        <is>
          <t>No</t>
        </is>
      </c>
    </row>
    <row r="460">
      <c r="A460" s="2" t="inlineStr">
        <is>
          <t>عليا ستور</t>
        </is>
      </c>
      <c r="B460" s="3" t="inlineStr">
        <is>
          <t>https://aliastory.com/</t>
        </is>
      </c>
      <c r="C460" s="4" t="n">
        <v>142</v>
      </c>
      <c r="D460" s="2" t="inlineStr">
        <is>
          <t>archive</t>
        </is>
      </c>
      <c r="E460" s="2" t="inlineStr">
        <is>
          <t>2026-10-19</t>
        </is>
      </c>
      <c r="F460" s="2" t="inlineStr">
        <is>
          <t>Not checked (&lt;=500 pages)</t>
        </is>
      </c>
      <c r="G460" s="2" t="inlineStr">
        <is>
          <t>Not checked (&lt;=500 pages)</t>
        </is>
      </c>
      <c r="H460" s="2" t="n"/>
      <c r="I460" s="2" t="n"/>
      <c r="J460" s="2" t="inlineStr">
        <is>
          <t>Fashion-only</t>
        </is>
      </c>
      <c r="K460" s="2" t="inlineStr">
        <is>
          <t>Women</t>
        </is>
      </c>
      <c r="L460" s="2" t="inlineStr">
        <is>
          <t>salla</t>
        </is>
      </c>
      <c r="M460" s="2" t="inlineStr">
        <is>
          <t>Small</t>
        </is>
      </c>
      <c r="N460" s="2" t="inlineStr">
        <is>
          <t>Verified</t>
        </is>
      </c>
      <c r="O460" s="3" t="inlineStr">
        <is>
          <t>https://aliastory.com/عبايات-سادة/c2121060981</t>
        </is>
      </c>
      <c r="P460" s="2" t="inlineStr">
        <is>
          <t>No</t>
        </is>
      </c>
    </row>
    <row r="461">
      <c r="A461" s="2" t="inlineStr">
        <is>
          <t>عن مهيّلب بوتيك</t>
        </is>
      </c>
      <c r="B461" s="3" t="inlineStr">
        <is>
          <t>https://muhaileb.com/</t>
        </is>
      </c>
      <c r="C461" s="4" t="n">
        <v>44</v>
      </c>
      <c r="D461" s="2" t="inlineStr">
        <is>
          <t>sitemap</t>
        </is>
      </c>
      <c r="E461" s="2" t="inlineStr">
        <is>
          <t>2026-10-19</t>
        </is>
      </c>
      <c r="F461" s="2" t="inlineStr">
        <is>
          <t>Not checked (&lt;=500 pages)</t>
        </is>
      </c>
      <c r="G461" s="2" t="inlineStr">
        <is>
          <t>Not checked (&lt;=500 pages)</t>
        </is>
      </c>
      <c r="H461" s="2" t="n"/>
      <c r="I461" s="2" t="n"/>
      <c r="J461" s="2" t="inlineStr">
        <is>
          <t>Fashion-only</t>
        </is>
      </c>
      <c r="K461" s="2" t="inlineStr">
        <is>
          <t>Women</t>
        </is>
      </c>
      <c r="L461" s="2" t="inlineStr">
        <is>
          <t>salla</t>
        </is>
      </c>
      <c r="M461" s="2" t="inlineStr">
        <is>
          <t>Small</t>
        </is>
      </c>
      <c r="N461" s="2" t="inlineStr">
        <is>
          <t>Verified</t>
        </is>
      </c>
      <c r="O461" s="3" t="inlineStr">
        <is>
          <t>https://salla.sa/muhaileb-boutique</t>
        </is>
      </c>
      <c r="P461" s="2" t="inlineStr">
        <is>
          <t>No</t>
        </is>
      </c>
    </row>
    <row r="462">
      <c r="A462" s="2" t="inlineStr">
        <is>
          <t>عنقاء لاين</t>
        </is>
      </c>
      <c r="B462" s="3" t="inlineStr">
        <is>
          <t>https://anqaaline.com/</t>
        </is>
      </c>
      <c r="C462" s="2" t="n"/>
      <c r="D462" s="2" t="inlineStr">
        <is>
          <t>Not available (sitemap present but yielded no countable URLs ([('https://anqaaline.com/sitemap.xml', 404)]); no sitemap/shop total/platform count and no archive captures)</t>
        </is>
      </c>
      <c r="E462" s="2" t="inlineStr">
        <is>
          <t>2026-10-19</t>
        </is>
      </c>
      <c r="F462" s="4" t="n">
        <v>1</v>
      </c>
      <c r="G462" s="4" t="n">
        <v>5</v>
      </c>
      <c r="H462" s="2" t="inlineStr">
        <is>
          <t>2026-10-20</t>
        </is>
      </c>
      <c r="I462" s="2" t="n"/>
      <c r="J462" s="2" t="inlineStr">
        <is>
          <t>Fashion-only</t>
        </is>
      </c>
      <c r="K462" s="2" t="inlineStr">
        <is>
          <t>Women</t>
        </is>
      </c>
      <c r="L462" s="2" t="inlineStr">
        <is>
          <t>salla</t>
        </is>
      </c>
      <c r="M462" s="2" t="inlineStr">
        <is>
          <t>Small</t>
        </is>
      </c>
      <c r="N462" s="2" t="inlineStr">
        <is>
          <t>Verified</t>
        </is>
      </c>
      <c r="O462" s="3" t="inlineStr">
        <is>
          <t>https://anqaaline.com/عبايات-عملية/c171679556</t>
        </is>
      </c>
      <c r="P462" s="2" t="inlineStr">
        <is>
          <t>No</t>
        </is>
      </c>
    </row>
    <row r="463">
      <c r="A463" s="2" t="inlineStr">
        <is>
          <t>عِذار للعبايات</t>
        </is>
      </c>
      <c r="B463" s="3" t="inlineStr">
        <is>
          <t>https://etharabaya.com/en</t>
        </is>
      </c>
      <c r="C463" s="4" t="n">
        <v>74</v>
      </c>
      <c r="D463" s="2" t="inlineStr">
        <is>
          <t>sitemap</t>
        </is>
      </c>
      <c r="E463" s="2" t="inlineStr">
        <is>
          <t>2026-10-19</t>
        </is>
      </c>
      <c r="F463" s="2" t="inlineStr">
        <is>
          <t>Not checked (&lt;=500 pages)</t>
        </is>
      </c>
      <c r="G463" s="2" t="inlineStr">
        <is>
          <t>Not checked (&lt;=500 pages)</t>
        </is>
      </c>
      <c r="H463" s="2" t="n"/>
      <c r="I463" s="2" t="n"/>
      <c r="J463" s="2" t="inlineStr">
        <is>
          <t>Fashion-only</t>
        </is>
      </c>
      <c r="K463" s="2" t="inlineStr">
        <is>
          <t>Women</t>
        </is>
      </c>
      <c r="L463" s="2" t="inlineStr">
        <is>
          <t>salla</t>
        </is>
      </c>
      <c r="M463" s="2" t="inlineStr">
        <is>
          <t>Small</t>
        </is>
      </c>
      <c r="N463" s="2" t="inlineStr">
        <is>
          <t>Verified</t>
        </is>
      </c>
      <c r="O463" s="3" t="inlineStr">
        <is>
          <t>https://etharabaya.com/en</t>
        </is>
      </c>
      <c r="P463" s="2" t="inlineStr">
        <is>
          <t>No</t>
        </is>
      </c>
    </row>
    <row r="464">
      <c r="A464" s="2" t="inlineStr">
        <is>
          <t>غيهب</t>
        </is>
      </c>
      <c r="B464" s="3" t="inlineStr">
        <is>
          <t>https://ghaihababaya.com/en</t>
        </is>
      </c>
      <c r="C464" s="4" t="n">
        <v>357</v>
      </c>
      <c r="D464" s="2" t="inlineStr">
        <is>
          <t>sitemap</t>
        </is>
      </c>
      <c r="E464" s="2" t="inlineStr">
        <is>
          <t>2026-10-19</t>
        </is>
      </c>
      <c r="F464" s="2" t="inlineStr">
        <is>
          <t>Not checked (&lt;=500 pages)</t>
        </is>
      </c>
      <c r="G464" s="2" t="inlineStr">
        <is>
          <t>Not checked (&lt;=500 pages)</t>
        </is>
      </c>
      <c r="H464" s="2" t="n"/>
      <c r="I464" s="2" t="n"/>
      <c r="J464" s="2" t="inlineStr">
        <is>
          <t>Fashion-only</t>
        </is>
      </c>
      <c r="K464" s="2" t="inlineStr">
        <is>
          <t>Women</t>
        </is>
      </c>
      <c r="L464" s="2" t="inlineStr">
        <is>
          <t>salla</t>
        </is>
      </c>
      <c r="M464" s="2" t="inlineStr">
        <is>
          <t>Small</t>
        </is>
      </c>
      <c r="N464" s="2" t="inlineStr">
        <is>
          <t>Verified</t>
        </is>
      </c>
      <c r="O464" s="3" t="inlineStr">
        <is>
          <t>https://salla.sa/ghaihababaya</t>
        </is>
      </c>
      <c r="P464" s="2" t="inlineStr">
        <is>
          <t>No</t>
        </is>
      </c>
    </row>
    <row r="465">
      <c r="A465" s="2" t="inlineStr">
        <is>
          <t>فانسي كلوزيت ملابس بنات فاخرة من سنة الى ١٤ سنة</t>
        </is>
      </c>
      <c r="B465" s="3" t="inlineStr">
        <is>
          <t>https://fancycloset.net/en</t>
        </is>
      </c>
      <c r="C465" s="4" t="n">
        <v>649</v>
      </c>
      <c r="D465" s="2" t="inlineStr">
        <is>
          <t>sitemap</t>
        </is>
      </c>
      <c r="E465" s="2" t="inlineStr">
        <is>
          <t>2026-10-19</t>
        </is>
      </c>
      <c r="F465" s="4" t="n">
        <v>7318</v>
      </c>
      <c r="G465" s="4" t="n">
        <v>80</v>
      </c>
      <c r="H465" s="2" t="inlineStr">
        <is>
          <t>2026-10-20</t>
        </is>
      </c>
      <c r="I465" s="2" t="n"/>
      <c r="J465" s="2" t="inlineStr">
        <is>
          <t>Fashion-only</t>
        </is>
      </c>
      <c r="K465" s="2" t="inlineStr">
        <is>
          <t>Women</t>
        </is>
      </c>
      <c r="L465" s="2" t="inlineStr">
        <is>
          <t>salla</t>
        </is>
      </c>
      <c r="M465" s="2" t="inlineStr">
        <is>
          <t>Small</t>
        </is>
      </c>
      <c r="N465" s="2" t="inlineStr">
        <is>
          <t>Verified</t>
        </is>
      </c>
      <c r="O465" s="3" t="inlineStr">
        <is>
          <t>https://salla.sa/fancy1</t>
        </is>
      </c>
      <c r="P465" s="2" t="inlineStr">
        <is>
          <t>Yes</t>
        </is>
      </c>
    </row>
    <row r="466">
      <c r="A466" s="2" t="inlineStr">
        <is>
          <t>فراتوز ستور افضل متجر متكامل لبيع جميع المنتجات المتكاملة</t>
        </is>
      </c>
      <c r="B466" s="3" t="inlineStr">
        <is>
          <t>https://fratozstore.com/en</t>
        </is>
      </c>
      <c r="C466" s="4" t="n">
        <v>467</v>
      </c>
      <c r="D466" s="2" t="inlineStr">
        <is>
          <t>sitemap</t>
        </is>
      </c>
      <c r="E466" s="2" t="inlineStr">
        <is>
          <t>2026-10-19</t>
        </is>
      </c>
      <c r="F466" s="2" t="inlineStr">
        <is>
          <t>Not checked (&lt;=500 pages)</t>
        </is>
      </c>
      <c r="G466" s="2" t="inlineStr">
        <is>
          <t>Not checked (&lt;=500 pages)</t>
        </is>
      </c>
      <c r="H466" s="2" t="n"/>
      <c r="I466" s="2" t="n"/>
      <c r="J466" s="2" t="inlineStr">
        <is>
          <t>Fashion-only</t>
        </is>
      </c>
      <c r="K466" s="2" t="inlineStr">
        <is>
          <t>Women, Men</t>
        </is>
      </c>
      <c r="L466" s="2" t="inlineStr">
        <is>
          <t>salla</t>
        </is>
      </c>
      <c r="M466" s="2" t="inlineStr">
        <is>
          <t>Small</t>
        </is>
      </c>
      <c r="N466" s="2" t="inlineStr">
        <is>
          <t>Verified</t>
        </is>
      </c>
      <c r="O466" s="3" t="inlineStr">
        <is>
          <t>https://fratozstore.com/en</t>
        </is>
      </c>
      <c r="P466" s="2" t="inlineStr">
        <is>
          <t>No</t>
        </is>
      </c>
    </row>
    <row r="467">
      <c r="A467" s="2" t="inlineStr">
        <is>
          <t>فساتين أسلين متجر فساتين سهرة وفساتين مناسبات</t>
        </is>
      </c>
      <c r="B467" s="3" t="inlineStr">
        <is>
          <t>https://aslen1.com/en</t>
        </is>
      </c>
      <c r="C467" s="4" t="n">
        <v>897</v>
      </c>
      <c r="D467" s="2" t="inlineStr">
        <is>
          <t>sitemap</t>
        </is>
      </c>
      <c r="E467" s="2" t="inlineStr">
        <is>
          <t>2026-10-19</t>
        </is>
      </c>
      <c r="F467" s="4" t="n">
        <v>0</v>
      </c>
      <c r="G467" s="4" t="n">
        <v>7</v>
      </c>
      <c r="H467" s="2" t="inlineStr">
        <is>
          <t>2026-10-20</t>
        </is>
      </c>
      <c r="I467" s="2" t="n"/>
      <c r="J467" s="2" t="inlineStr">
        <is>
          <t>Fashion-only</t>
        </is>
      </c>
      <c r="K467" s="2" t="inlineStr">
        <is>
          <t>Women</t>
        </is>
      </c>
      <c r="L467" s="2" t="inlineStr">
        <is>
          <t>salla</t>
        </is>
      </c>
      <c r="M467" s="2" t="inlineStr">
        <is>
          <t>Small</t>
        </is>
      </c>
      <c r="N467" s="2" t="inlineStr">
        <is>
          <t>Verified</t>
        </is>
      </c>
      <c r="O467" s="3" t="inlineStr">
        <is>
          <t>https://aslen1.com/en</t>
        </is>
      </c>
      <c r="P467" s="2" t="inlineStr">
        <is>
          <t>No</t>
        </is>
      </c>
    </row>
    <row r="468">
      <c r="A468" s="2" t="inlineStr">
        <is>
          <t>فساتين المى قاونز</t>
        </is>
      </c>
      <c r="B468" s="3" t="inlineStr">
        <is>
          <t>https://almagowns.com/</t>
        </is>
      </c>
      <c r="C468" s="4" t="n">
        <v>869</v>
      </c>
      <c r="D468" s="2" t="inlineStr">
        <is>
          <t>sitemap</t>
        </is>
      </c>
      <c r="E468" s="2" t="inlineStr">
        <is>
          <t>2026-10-19</t>
        </is>
      </c>
      <c r="F468" s="4" t="n">
        <v>167</v>
      </c>
      <c r="G468" s="4" t="n">
        <v>51</v>
      </c>
      <c r="H468" s="2" t="inlineStr">
        <is>
          <t>2026-10-20</t>
        </is>
      </c>
      <c r="I468" s="2" t="n"/>
      <c r="J468" s="2" t="inlineStr">
        <is>
          <t>Fashion-only</t>
        </is>
      </c>
      <c r="K468" s="2" t="inlineStr">
        <is>
          <t>Women</t>
        </is>
      </c>
      <c r="L468" s="2" t="inlineStr">
        <is>
          <t>salla</t>
        </is>
      </c>
      <c r="M468" s="2" t="inlineStr">
        <is>
          <t>Small</t>
        </is>
      </c>
      <c r="N468" s="2" t="inlineStr">
        <is>
          <t>Verified</t>
        </is>
      </c>
      <c r="O468" s="3" t="inlineStr">
        <is>
          <t>https://salla.sa/almagowns</t>
        </is>
      </c>
      <c r="P468" s="2" t="inlineStr">
        <is>
          <t>No</t>
        </is>
      </c>
    </row>
    <row r="469">
      <c r="A469" s="2" t="inlineStr">
        <is>
          <t>فساتين سكر</t>
        </is>
      </c>
      <c r="B469" s="3" t="inlineStr">
        <is>
          <t>https://skrderss1.com/</t>
        </is>
      </c>
      <c r="C469" s="2" t="n"/>
      <c r="D469" s="2" t="inlineStr">
        <is>
          <t>Not available (sitemap present but yielded no countable URLs ([('https://skrderss1.com/sitemap.xml', 404)]); no sitemap/shop total/platform count and no archive captures)</t>
        </is>
      </c>
      <c r="E469" s="2" t="inlineStr">
        <is>
          <t>2026-10-19</t>
        </is>
      </c>
      <c r="F469" s="4" t="n">
        <v>13</v>
      </c>
      <c r="G469" s="4" t="n">
        <v>30</v>
      </c>
      <c r="H469" s="2" t="inlineStr">
        <is>
          <t>2026-10-20</t>
        </is>
      </c>
      <c r="I469" s="2" t="n"/>
      <c r="J469" s="2" t="inlineStr">
        <is>
          <t>Fashion-only</t>
        </is>
      </c>
      <c r="K469" s="2" t="inlineStr">
        <is>
          <t>Women</t>
        </is>
      </c>
      <c r="L469" s="2" t="inlineStr">
        <is>
          <t>salla</t>
        </is>
      </c>
      <c r="M469" s="2" t="inlineStr">
        <is>
          <t>Small</t>
        </is>
      </c>
      <c r="N469" s="2" t="inlineStr">
        <is>
          <t>Verified</t>
        </is>
      </c>
      <c r="O469" s="3" t="inlineStr">
        <is>
          <t>https://skrderss1.com</t>
        </is>
      </c>
      <c r="P469" s="2" t="inlineStr">
        <is>
          <t>No</t>
        </is>
      </c>
    </row>
    <row r="470">
      <c r="A470" s="2" t="inlineStr">
        <is>
          <t>فساتين سهرة وفساتين وأطقم كوكتيل فاخرة</t>
        </is>
      </c>
      <c r="B470" s="3" t="inlineStr">
        <is>
          <t>https://perla.fashion/</t>
        </is>
      </c>
      <c r="C470" s="4" t="n">
        <v>584</v>
      </c>
      <c r="D470" s="2" t="inlineStr">
        <is>
          <t>sitemap</t>
        </is>
      </c>
      <c r="E470" s="2" t="inlineStr">
        <is>
          <t>2026-10-19</t>
        </is>
      </c>
      <c r="F470" s="4" t="n">
        <v>32018</v>
      </c>
      <c r="G470" s="4" t="n">
        <v>660</v>
      </c>
      <c r="H470" s="2" t="inlineStr">
        <is>
          <t>2026-10-20</t>
        </is>
      </c>
      <c r="I470" s="2" t="n"/>
      <c r="J470" s="2" t="inlineStr">
        <is>
          <t>Fashion-only</t>
        </is>
      </c>
      <c r="K470" s="2" t="inlineStr">
        <is>
          <t>Women</t>
        </is>
      </c>
      <c r="L470" s="2" t="inlineStr">
        <is>
          <t>salla</t>
        </is>
      </c>
      <c r="M470" s="2" t="inlineStr">
        <is>
          <t>Small</t>
        </is>
      </c>
      <c r="N470" s="2" t="inlineStr">
        <is>
          <t>Verified</t>
        </is>
      </c>
      <c r="O470" s="3" t="inlineStr">
        <is>
          <t>https://perla.fashion/dress-alteration-policy/page-1502445990</t>
        </is>
      </c>
      <c r="P470" s="2" t="inlineStr">
        <is>
          <t>Yes</t>
        </is>
      </c>
    </row>
    <row r="471">
      <c r="A471" s="2" t="inlineStr">
        <is>
          <t>فساتين مودل لينا للأزياء</t>
        </is>
      </c>
      <c r="B471" s="3" t="inlineStr">
        <is>
          <t>https://lyena1.com/</t>
        </is>
      </c>
      <c r="C471" s="4" t="n">
        <v>1609</v>
      </c>
      <c r="D471" s="2" t="inlineStr">
        <is>
          <t>sitemap</t>
        </is>
      </c>
      <c r="E471" s="2" t="inlineStr">
        <is>
          <t>2026-10-19</t>
        </is>
      </c>
      <c r="F471" s="4" t="n">
        <v>137</v>
      </c>
      <c r="G471" s="4" t="n">
        <v>36</v>
      </c>
      <c r="H471" s="2" t="inlineStr">
        <is>
          <t>2026-10-20</t>
        </is>
      </c>
      <c r="I471" s="2" t="n"/>
      <c r="J471" s="2" t="inlineStr">
        <is>
          <t>Fashion-only</t>
        </is>
      </c>
      <c r="K471" s="2" t="inlineStr">
        <is>
          <t>Women</t>
        </is>
      </c>
      <c r="L471" s="2" t="inlineStr">
        <is>
          <t>salla</t>
        </is>
      </c>
      <c r="M471" s="2" t="inlineStr">
        <is>
          <t>Small</t>
        </is>
      </c>
      <c r="N471" s="2" t="inlineStr">
        <is>
          <t>Verified</t>
        </is>
      </c>
      <c r="O471" s="3" t="inlineStr">
        <is>
          <t>https://lyena1.com/-/c883729792</t>
        </is>
      </c>
      <c r="P471" s="2" t="inlineStr">
        <is>
          <t>No</t>
        </is>
      </c>
    </row>
    <row r="472">
      <c r="A472" s="2" t="inlineStr">
        <is>
          <t>فساتين ميلا بوتيك</t>
        </is>
      </c>
      <c r="B472" s="3" t="inlineStr">
        <is>
          <t>https://milabuotique.com/</t>
        </is>
      </c>
      <c r="C472" s="4" t="n">
        <v>1365</v>
      </c>
      <c r="D472" s="2" t="inlineStr">
        <is>
          <t>sitemap</t>
        </is>
      </c>
      <c r="E472" s="2" t="inlineStr">
        <is>
          <t>2026-10-19</t>
        </is>
      </c>
      <c r="F472" s="4" t="n">
        <v>248</v>
      </c>
      <c r="G472" s="4" t="n">
        <v>23</v>
      </c>
      <c r="H472" s="2" t="inlineStr">
        <is>
          <t>2026-10-20</t>
        </is>
      </c>
      <c r="I472" s="2" t="n"/>
      <c r="J472" s="2" t="inlineStr">
        <is>
          <t>Fashion-only</t>
        </is>
      </c>
      <c r="K472" s="2" t="inlineStr">
        <is>
          <t>Women</t>
        </is>
      </c>
      <c r="L472" s="2" t="inlineStr">
        <is>
          <t>salla</t>
        </is>
      </c>
      <c r="M472" s="2" t="inlineStr">
        <is>
          <t>Small</t>
        </is>
      </c>
      <c r="N472" s="2" t="inlineStr">
        <is>
          <t>Verified</t>
        </is>
      </c>
      <c r="O472" s="3" t="inlineStr">
        <is>
          <t>https://milabuotique.com/category/RyQypO</t>
        </is>
      </c>
      <c r="P472" s="2" t="inlineStr">
        <is>
          <t>No</t>
        </is>
      </c>
    </row>
    <row r="473">
      <c r="A473" s="2" t="inlineStr">
        <is>
          <t>فناتك مخملية</t>
        </is>
      </c>
      <c r="B473" s="3" t="inlineStr">
        <is>
          <t>https://mo5malyah.com/</t>
        </is>
      </c>
      <c r="C473" s="4" t="n">
        <v>1</v>
      </c>
      <c r="D473" s="2" t="inlineStr">
        <is>
          <t>archive</t>
        </is>
      </c>
      <c r="E473" s="2" t="inlineStr">
        <is>
          <t>2026-10-19</t>
        </is>
      </c>
      <c r="F473" s="2" t="inlineStr">
        <is>
          <t>Not checked (&lt;=500 pages)</t>
        </is>
      </c>
      <c r="G473" s="2" t="inlineStr">
        <is>
          <t>Not checked (&lt;=500 pages)</t>
        </is>
      </c>
      <c r="H473" s="2" t="n"/>
      <c r="I473" s="2" t="n"/>
      <c r="J473" s="2" t="inlineStr">
        <is>
          <t>Has clothing section</t>
        </is>
      </c>
      <c r="K473" s="2" t="inlineStr">
        <is>
          <t>Women, Men</t>
        </is>
      </c>
      <c r="L473" s="2" t="inlineStr">
        <is>
          <t>salla</t>
        </is>
      </c>
      <c r="M473" s="2" t="inlineStr">
        <is>
          <t>Small</t>
        </is>
      </c>
      <c r="N473" s="2" t="inlineStr">
        <is>
          <t>Verified</t>
        </is>
      </c>
      <c r="O473" s="3" t="inlineStr">
        <is>
          <t>https://salla.sa/us_cute</t>
        </is>
      </c>
      <c r="P473" s="2" t="inlineStr">
        <is>
          <t>No</t>
        </is>
      </c>
    </row>
    <row r="474">
      <c r="A474" s="2" t="inlineStr">
        <is>
          <t>قطونيل</t>
        </is>
      </c>
      <c r="B474" s="3" t="inlineStr">
        <is>
          <t>https://cottonil-online.com/</t>
        </is>
      </c>
      <c r="C474" s="4" t="n">
        <v>192</v>
      </c>
      <c r="D474" s="2" t="inlineStr">
        <is>
          <t>sitemap</t>
        </is>
      </c>
      <c r="E474" s="2" t="inlineStr">
        <is>
          <t>2026-10-19</t>
        </is>
      </c>
      <c r="F474" s="2" t="inlineStr">
        <is>
          <t>Not checked (&lt;=500 pages)</t>
        </is>
      </c>
      <c r="G474" s="2" t="inlineStr">
        <is>
          <t>Not checked (&lt;=500 pages)</t>
        </is>
      </c>
      <c r="H474" s="2" t="n"/>
      <c r="I474" s="2" t="n"/>
      <c r="J474" s="2" t="inlineStr">
        <is>
          <t>Fashion-only</t>
        </is>
      </c>
      <c r="K474" s="2" t="inlineStr">
        <is>
          <t>Men</t>
        </is>
      </c>
      <c r="L474" s="2" t="inlineStr">
        <is>
          <t>salla</t>
        </is>
      </c>
      <c r="M474" s="2" t="inlineStr">
        <is>
          <t>Small</t>
        </is>
      </c>
      <c r="N474" s="2" t="inlineStr">
        <is>
          <t>Verified</t>
        </is>
      </c>
      <c r="O474" s="3" t="inlineStr">
        <is>
          <t>https://salla.sa/cottonil</t>
        </is>
      </c>
      <c r="P474" s="2" t="inlineStr">
        <is>
          <t>No</t>
        </is>
      </c>
    </row>
    <row r="475">
      <c r="A475" s="2" t="inlineStr">
        <is>
          <t>كشخة ستايل متجر الملابس الرجالية الفاخرة في السعودية</t>
        </is>
      </c>
      <c r="B475" s="3" t="inlineStr">
        <is>
          <t>https://kashkhastyle.com/en</t>
        </is>
      </c>
      <c r="C475" s="4" t="n">
        <v>406</v>
      </c>
      <c r="D475" s="2" t="inlineStr">
        <is>
          <t>sitemap</t>
        </is>
      </c>
      <c r="E475" s="2" t="inlineStr">
        <is>
          <t>2026-10-19</t>
        </is>
      </c>
      <c r="F475" s="2" t="inlineStr">
        <is>
          <t>Not checked (&lt;=500 pages)</t>
        </is>
      </c>
      <c r="G475" s="2" t="inlineStr">
        <is>
          <t>Not checked (&lt;=500 pages)</t>
        </is>
      </c>
      <c r="H475" s="2" t="n"/>
      <c r="I475" s="2" t="n"/>
      <c r="J475" s="2" t="inlineStr">
        <is>
          <t>Fashion-only</t>
        </is>
      </c>
      <c r="K475" s="2" t="inlineStr">
        <is>
          <t>Men</t>
        </is>
      </c>
      <c r="L475" s="2" t="inlineStr">
        <is>
          <t>salla</t>
        </is>
      </c>
      <c r="M475" s="2" t="inlineStr">
        <is>
          <t>Small</t>
        </is>
      </c>
      <c r="N475" s="2" t="inlineStr">
        <is>
          <t>Verified</t>
        </is>
      </c>
      <c r="O475" s="3" t="inlineStr">
        <is>
          <t>https://kashkhastyle.com/en/-/c1334179377</t>
        </is>
      </c>
      <c r="P475" s="2" t="inlineStr">
        <is>
          <t>No</t>
        </is>
      </c>
    </row>
    <row r="476">
      <c r="A476" s="2" t="inlineStr">
        <is>
          <t>لافـــت</t>
        </is>
      </c>
      <c r="B476" s="3" t="inlineStr">
        <is>
          <t>https://lafit-abaya.com/en</t>
        </is>
      </c>
      <c r="C476" s="4" t="n">
        <v>243</v>
      </c>
      <c r="D476" s="2" t="inlineStr">
        <is>
          <t>sitemap</t>
        </is>
      </c>
      <c r="E476" s="2" t="inlineStr">
        <is>
          <t>2026-10-19</t>
        </is>
      </c>
      <c r="F476" s="2" t="inlineStr">
        <is>
          <t>Not checked (&lt;=500 pages)</t>
        </is>
      </c>
      <c r="G476" s="2" t="inlineStr">
        <is>
          <t>Not checked (&lt;=500 pages)</t>
        </is>
      </c>
      <c r="H476" s="2" t="n"/>
      <c r="I476" s="2" t="n"/>
      <c r="J476" s="2" t="inlineStr">
        <is>
          <t>Fashion-only</t>
        </is>
      </c>
      <c r="K476" s="2" t="inlineStr">
        <is>
          <t>Women</t>
        </is>
      </c>
      <c r="L476" s="2" t="inlineStr">
        <is>
          <t>salla</t>
        </is>
      </c>
      <c r="M476" s="2" t="inlineStr">
        <is>
          <t>Small</t>
        </is>
      </c>
      <c r="N476" s="2" t="inlineStr">
        <is>
          <t>Verified</t>
        </is>
      </c>
      <c r="O476" s="3" t="inlineStr">
        <is>
          <t>https://salla.sa/lafit-</t>
        </is>
      </c>
      <c r="P476" s="2" t="inlineStr">
        <is>
          <t>No</t>
        </is>
      </c>
    </row>
    <row r="477">
      <c r="A477" s="2" t="inlineStr">
        <is>
          <t>لنا ازيم فساتين و جلابيات وقفطان بتصاميم فاخرة</t>
        </is>
      </c>
      <c r="B477" s="3" t="inlineStr">
        <is>
          <t>https://lnaazeem.com/</t>
        </is>
      </c>
      <c r="C477" s="4" t="n">
        <v>123</v>
      </c>
      <c r="D477" s="2" t="inlineStr">
        <is>
          <t>sitemap</t>
        </is>
      </c>
      <c r="E477" s="2" t="inlineStr">
        <is>
          <t>2026-10-19</t>
        </is>
      </c>
      <c r="F477" s="2" t="inlineStr">
        <is>
          <t>Not checked (&lt;=500 pages)</t>
        </is>
      </c>
      <c r="G477" s="2" t="inlineStr">
        <is>
          <t>Not checked (&lt;=500 pages)</t>
        </is>
      </c>
      <c r="H477" s="2" t="n"/>
      <c r="I477" s="2" t="n"/>
      <c r="J477" s="2" t="inlineStr">
        <is>
          <t>Fashion-only</t>
        </is>
      </c>
      <c r="K477" s="2" t="inlineStr">
        <is>
          <t>Women, Men</t>
        </is>
      </c>
      <c r="L477" s="2" t="inlineStr">
        <is>
          <t>salla</t>
        </is>
      </c>
      <c r="M477" s="2" t="inlineStr">
        <is>
          <t>Small</t>
        </is>
      </c>
      <c r="N477" s="2" t="inlineStr">
        <is>
          <t>Verified</t>
        </is>
      </c>
      <c r="O477" s="3" t="inlineStr">
        <is>
          <t>https://lnaazeem.com/فساتين-شك/c2078626964</t>
        </is>
      </c>
      <c r="P477" s="2" t="inlineStr">
        <is>
          <t>No</t>
        </is>
      </c>
    </row>
    <row r="478">
      <c r="A478" s="2" t="inlineStr">
        <is>
          <t>ليان ستايل ملابس نسائية أنيقة وعصرية أونلاين</t>
        </is>
      </c>
      <c r="B478" s="3" t="inlineStr">
        <is>
          <t>https://layan-dresse.com/</t>
        </is>
      </c>
      <c r="C478" s="4" t="n">
        <v>1453</v>
      </c>
      <c r="D478" s="2" t="inlineStr">
        <is>
          <t>sitemap</t>
        </is>
      </c>
      <c r="E478" s="2" t="inlineStr">
        <is>
          <t>2026-10-19</t>
        </is>
      </c>
      <c r="F478" s="4" t="n">
        <v>528</v>
      </c>
      <c r="G478" s="4" t="n">
        <v>37</v>
      </c>
      <c r="H478" s="2" t="inlineStr">
        <is>
          <t>2026-10-20</t>
        </is>
      </c>
      <c r="I478" s="2" t="n"/>
      <c r="J478" s="2" t="inlineStr">
        <is>
          <t>Fashion-only</t>
        </is>
      </c>
      <c r="K478" s="2" t="inlineStr">
        <is>
          <t>Women</t>
        </is>
      </c>
      <c r="L478" s="2" t="inlineStr">
        <is>
          <t>salla</t>
        </is>
      </c>
      <c r="M478" s="2" t="inlineStr">
        <is>
          <t>Small</t>
        </is>
      </c>
      <c r="N478" s="2" t="inlineStr">
        <is>
          <t>Verified</t>
        </is>
      </c>
      <c r="O478" s="3" t="inlineStr">
        <is>
          <t>https://layan-dresse.com/-/c868142543</t>
        </is>
      </c>
      <c r="P478" s="2" t="inlineStr">
        <is>
          <t>No</t>
        </is>
      </c>
    </row>
    <row r="479">
      <c r="A479" s="2" t="inlineStr">
        <is>
          <t>مارا MARA فاشن فساتين سهرة وفساتين يومية أنيقة</t>
        </is>
      </c>
      <c r="B479" s="3" t="inlineStr">
        <is>
          <t>https://mara-fashions.com/</t>
        </is>
      </c>
      <c r="C479" s="4" t="n">
        <v>18</v>
      </c>
      <c r="D479" s="2" t="inlineStr">
        <is>
          <t>archive</t>
        </is>
      </c>
      <c r="E479" s="2" t="inlineStr">
        <is>
          <t>2026-10-19</t>
        </is>
      </c>
      <c r="F479" s="2" t="inlineStr">
        <is>
          <t>Not checked (&lt;=500 pages)</t>
        </is>
      </c>
      <c r="G479" s="2" t="inlineStr">
        <is>
          <t>Not checked (&lt;=500 pages)</t>
        </is>
      </c>
      <c r="H479" s="2" t="n"/>
      <c r="I479" s="2" t="n"/>
      <c r="J479" s="2" t="inlineStr">
        <is>
          <t>Fashion-only</t>
        </is>
      </c>
      <c r="K479" s="2" t="inlineStr">
        <is>
          <t>Women</t>
        </is>
      </c>
      <c r="L479" s="2" t="inlineStr">
        <is>
          <t>salla</t>
        </is>
      </c>
      <c r="M479" s="2" t="inlineStr">
        <is>
          <t>Small</t>
        </is>
      </c>
      <c r="N479" s="2" t="inlineStr">
        <is>
          <t>Verified</t>
        </is>
      </c>
      <c r="O479" s="3" t="inlineStr">
        <is>
          <t>https://mara-fashions.com/category/ZedBeP</t>
        </is>
      </c>
      <c r="P479" s="2" t="inlineStr">
        <is>
          <t>No</t>
        </is>
      </c>
    </row>
    <row r="480">
      <c r="A480" s="2" t="inlineStr">
        <is>
          <t>متجر R7 SPORT ملابس رياضية رجالية احذية كرة قدم اطقم كورة اصلية</t>
        </is>
      </c>
      <c r="B480" s="3" t="inlineStr">
        <is>
          <t>https://r7-sport.com/</t>
        </is>
      </c>
      <c r="C480" s="4" t="n">
        <v>523</v>
      </c>
      <c r="D480" s="2" t="inlineStr">
        <is>
          <t>sitemap</t>
        </is>
      </c>
      <c r="E480" s="2" t="inlineStr">
        <is>
          <t>2026-10-19</t>
        </is>
      </c>
      <c r="F480" s="4" t="n">
        <v>1050</v>
      </c>
      <c r="G480" s="4" t="n">
        <v>62</v>
      </c>
      <c r="H480" s="2" t="inlineStr">
        <is>
          <t>2026-10-20</t>
        </is>
      </c>
      <c r="I480" s="2" t="n"/>
      <c r="J480" s="2" t="inlineStr">
        <is>
          <t>Has clothing section</t>
        </is>
      </c>
      <c r="K480" s="2" t="inlineStr">
        <is>
          <t>Women, Men</t>
        </is>
      </c>
      <c r="L480" s="2" t="inlineStr">
        <is>
          <t>salla</t>
        </is>
      </c>
      <c r="M480" s="2" t="inlineStr">
        <is>
          <t>Small</t>
        </is>
      </c>
      <c r="N480" s="2" t="inlineStr">
        <is>
          <t>Verified</t>
        </is>
      </c>
      <c r="O480" s="3" t="inlineStr">
        <is>
          <t>https://r7-sport.com/تيشيرتات-لاعبين/c1971348267</t>
        </is>
      </c>
      <c r="P480" s="2" t="inlineStr">
        <is>
          <t>Yes</t>
        </is>
      </c>
    </row>
    <row r="481">
      <c r="A481" s="2" t="inlineStr">
        <is>
          <t>متجر Unica Design أحدث موديلات العبايات والجلابيات الفاخرة 2025</t>
        </is>
      </c>
      <c r="B481" s="3" t="inlineStr">
        <is>
          <t>https://unicades.com/</t>
        </is>
      </c>
      <c r="C481" s="4" t="n">
        <v>530</v>
      </c>
      <c r="D481" s="2" t="inlineStr">
        <is>
          <t>sitemap</t>
        </is>
      </c>
      <c r="E481" s="2" t="inlineStr">
        <is>
          <t>2026-10-19</t>
        </is>
      </c>
      <c r="F481" s="4" t="n">
        <v>7</v>
      </c>
      <c r="G481" s="4" t="n">
        <v>6</v>
      </c>
      <c r="H481" s="2" t="inlineStr">
        <is>
          <t>2026-10-20</t>
        </is>
      </c>
      <c r="I481" s="2" t="n"/>
      <c r="J481" s="2" t="inlineStr">
        <is>
          <t>Fashion-only</t>
        </is>
      </c>
      <c r="K481" s="2" t="inlineStr">
        <is>
          <t>Women</t>
        </is>
      </c>
      <c r="L481" s="2" t="inlineStr">
        <is>
          <t>salla</t>
        </is>
      </c>
      <c r="M481" s="2" t="inlineStr">
        <is>
          <t>Small</t>
        </is>
      </c>
      <c r="N481" s="2" t="inlineStr">
        <is>
          <t>Verified</t>
        </is>
      </c>
      <c r="O481" s="3" t="inlineStr">
        <is>
          <t>https://salla.sa/unica_design</t>
        </is>
      </c>
      <c r="P481" s="2" t="inlineStr">
        <is>
          <t>No</t>
        </is>
      </c>
    </row>
    <row r="482">
      <c r="A482" s="2" t="inlineStr">
        <is>
          <t>متجر أريــنـا</t>
        </is>
      </c>
      <c r="B482" s="3" t="inlineStr">
        <is>
          <t>https://arena-ksa.com/</t>
        </is>
      </c>
      <c r="C482" s="4" t="n">
        <v>329</v>
      </c>
      <c r="D482" s="2" t="inlineStr">
        <is>
          <t>sitemap</t>
        </is>
      </c>
      <c r="E482" s="2" t="inlineStr">
        <is>
          <t>2026-10-19</t>
        </is>
      </c>
      <c r="F482" s="2" t="inlineStr">
        <is>
          <t>Not checked (&lt;=500 pages)</t>
        </is>
      </c>
      <c r="G482" s="2" t="inlineStr">
        <is>
          <t>Not checked (&lt;=500 pages)</t>
        </is>
      </c>
      <c r="H482" s="2" t="n"/>
      <c r="I482" s="2" t="n"/>
      <c r="J482" s="2" t="inlineStr">
        <is>
          <t>Fashion-only</t>
        </is>
      </c>
      <c r="K482" s="2" t="inlineStr">
        <is>
          <t>Unisex</t>
        </is>
      </c>
      <c r="L482" s="2" t="inlineStr">
        <is>
          <t>salla</t>
        </is>
      </c>
      <c r="M482" s="2" t="inlineStr">
        <is>
          <t>Small</t>
        </is>
      </c>
      <c r="N482" s="2" t="inlineStr">
        <is>
          <t>Verified</t>
        </is>
      </c>
      <c r="O482" s="3" t="inlineStr">
        <is>
          <t>https://arena-ksa.com/ملابس-نادي-الهلال-السعودي/c562745650</t>
        </is>
      </c>
      <c r="P482" s="2" t="inlineStr">
        <is>
          <t>No</t>
        </is>
      </c>
    </row>
    <row r="483">
      <c r="A483" s="2" t="inlineStr">
        <is>
          <t>متجر ألبا ملابس داخلية رجالية قطن مصري فاخر</t>
        </is>
      </c>
      <c r="B483" s="3" t="inlineStr">
        <is>
          <t>https://albaksa.com/</t>
        </is>
      </c>
      <c r="C483" s="4" t="n">
        <v>15</v>
      </c>
      <c r="D483" s="2" t="inlineStr">
        <is>
          <t>sitemap</t>
        </is>
      </c>
      <c r="E483" s="2" t="inlineStr">
        <is>
          <t>2026-10-19</t>
        </is>
      </c>
      <c r="F483" s="2" t="inlineStr">
        <is>
          <t>Not checked (&lt;=500 pages)</t>
        </is>
      </c>
      <c r="G483" s="2" t="inlineStr">
        <is>
          <t>Not checked (&lt;=500 pages)</t>
        </is>
      </c>
      <c r="H483" s="2" t="n"/>
      <c r="I483" s="2" t="n"/>
      <c r="J483" s="2" t="inlineStr">
        <is>
          <t>Fashion-only</t>
        </is>
      </c>
      <c r="K483" s="2" t="inlineStr">
        <is>
          <t>Men</t>
        </is>
      </c>
      <c r="L483" s="2" t="inlineStr">
        <is>
          <t>salla</t>
        </is>
      </c>
      <c r="M483" s="2" t="inlineStr">
        <is>
          <t>Small</t>
        </is>
      </c>
      <c r="N483" s="2" t="inlineStr">
        <is>
          <t>Verified</t>
        </is>
      </c>
      <c r="O483" s="3" t="inlineStr">
        <is>
          <t>https://salla.sa/albastore</t>
        </is>
      </c>
      <c r="P483" s="2" t="inlineStr">
        <is>
          <t>No</t>
        </is>
      </c>
    </row>
    <row r="484">
      <c r="A484" s="2" t="inlineStr">
        <is>
          <t>متجر الأميرة</t>
        </is>
      </c>
      <c r="B484" s="3" t="inlineStr">
        <is>
          <t>https://alamiruh-sa.com/</t>
        </is>
      </c>
      <c r="C484" s="4" t="n">
        <v>900</v>
      </c>
      <c r="D484" s="2" t="inlineStr">
        <is>
          <t>sitemap</t>
        </is>
      </c>
      <c r="E484" s="2" t="inlineStr">
        <is>
          <t>2026-10-19</t>
        </is>
      </c>
      <c r="F484" s="4" t="n">
        <v>411</v>
      </c>
      <c r="G484" s="4" t="n">
        <v>338</v>
      </c>
      <c r="H484" s="2" t="inlineStr">
        <is>
          <t>2026-10-20</t>
        </is>
      </c>
      <c r="I484" s="2" t="n"/>
      <c r="J484" s="2" t="inlineStr">
        <is>
          <t>Fashion-only</t>
        </is>
      </c>
      <c r="K484" s="2" t="inlineStr">
        <is>
          <t>Women, Men</t>
        </is>
      </c>
      <c r="L484" s="2" t="inlineStr">
        <is>
          <t>salla</t>
        </is>
      </c>
      <c r="M484" s="2" t="inlineStr">
        <is>
          <t>Small</t>
        </is>
      </c>
      <c r="N484" s="2" t="inlineStr">
        <is>
          <t>Verified</t>
        </is>
      </c>
      <c r="O484" s="3" t="inlineStr">
        <is>
          <t>https://alamiruh-sa.com/</t>
        </is>
      </c>
      <c r="P484" s="2" t="inlineStr">
        <is>
          <t>No</t>
        </is>
      </c>
    </row>
    <row r="485">
      <c r="A485" s="2" t="inlineStr">
        <is>
          <t>متجر الجمعة</t>
        </is>
      </c>
      <c r="B485" s="3" t="inlineStr">
        <is>
          <t>https://qalansoh.com/</t>
        </is>
      </c>
      <c r="C485" s="4" t="n">
        <v>6</v>
      </c>
      <c r="D485" s="2" t="inlineStr">
        <is>
          <t>archive</t>
        </is>
      </c>
      <c r="E485" s="2" t="inlineStr">
        <is>
          <t>2026-10-19</t>
        </is>
      </c>
      <c r="F485" s="2" t="inlineStr">
        <is>
          <t>Not checked (&lt;=500 pages)</t>
        </is>
      </c>
      <c r="G485" s="2" t="inlineStr">
        <is>
          <t>Not checked (&lt;=500 pages)</t>
        </is>
      </c>
      <c r="H485" s="2" t="n"/>
      <c r="I485" s="2" t="n"/>
      <c r="J485" s="2" t="inlineStr">
        <is>
          <t>Fashion-only</t>
        </is>
      </c>
      <c r="K485" s="2" t="inlineStr">
        <is>
          <t>Men</t>
        </is>
      </c>
      <c r="L485" s="2" t="inlineStr">
        <is>
          <t>salla</t>
        </is>
      </c>
      <c r="M485" s="2" t="inlineStr">
        <is>
          <t>Small</t>
        </is>
      </c>
      <c r="N485" s="2" t="inlineStr">
        <is>
          <t>Verified</t>
        </is>
      </c>
      <c r="O485" s="3" t="inlineStr">
        <is>
          <t>https://qalansoh.com/ثياب/c1180699893</t>
        </is>
      </c>
      <c r="P485" s="2" t="inlineStr">
        <is>
          <t>No</t>
        </is>
      </c>
    </row>
    <row r="486">
      <c r="A486" s="2" t="inlineStr">
        <is>
          <t>متجر الرداء الأسود للعبايات</t>
        </is>
      </c>
      <c r="B486" s="3" t="inlineStr">
        <is>
          <t>https://eibayat100.com/</t>
        </is>
      </c>
      <c r="C486" s="4" t="n">
        <v>80</v>
      </c>
      <c r="D486" s="2" t="inlineStr">
        <is>
          <t>sitemap</t>
        </is>
      </c>
      <c r="E486" s="2" t="inlineStr">
        <is>
          <t>2026-10-19</t>
        </is>
      </c>
      <c r="F486" s="2" t="inlineStr">
        <is>
          <t>Not checked (&lt;=500 pages)</t>
        </is>
      </c>
      <c r="G486" s="2" t="inlineStr">
        <is>
          <t>Not checked (&lt;=500 pages)</t>
        </is>
      </c>
      <c r="H486" s="2" t="n"/>
      <c r="I486" s="2" t="n"/>
      <c r="J486" s="2" t="inlineStr">
        <is>
          <t>Fashion-only</t>
        </is>
      </c>
      <c r="K486" s="2" t="inlineStr">
        <is>
          <t>Women</t>
        </is>
      </c>
      <c r="L486" s="2" t="inlineStr">
        <is>
          <t>salla</t>
        </is>
      </c>
      <c r="M486" s="2" t="inlineStr">
        <is>
          <t>Small</t>
        </is>
      </c>
      <c r="N486" s="2" t="inlineStr">
        <is>
          <t>Verified</t>
        </is>
      </c>
      <c r="O486" s="3" t="inlineStr">
        <is>
          <t>https://eibayat100.com/عبايات-رأس/c1879709790</t>
        </is>
      </c>
      <c r="P486" s="2" t="inlineStr">
        <is>
          <t>No</t>
        </is>
      </c>
    </row>
    <row r="487">
      <c r="A487" s="2" t="inlineStr">
        <is>
          <t>متجر الكون ALKUN</t>
        </is>
      </c>
      <c r="B487" s="3" t="inlineStr">
        <is>
          <t>https://alkun1.com/</t>
        </is>
      </c>
      <c r="C487" s="4" t="n">
        <v>98</v>
      </c>
      <c r="D487" s="2" t="inlineStr">
        <is>
          <t>archive</t>
        </is>
      </c>
      <c r="E487" s="2" t="inlineStr">
        <is>
          <t>2026-10-19</t>
        </is>
      </c>
      <c r="F487" s="2" t="inlineStr">
        <is>
          <t>Not checked (&lt;=500 pages)</t>
        </is>
      </c>
      <c r="G487" s="2" t="inlineStr">
        <is>
          <t>Not checked (&lt;=500 pages)</t>
        </is>
      </c>
      <c r="H487" s="2" t="n"/>
      <c r="I487" s="2" t="n"/>
      <c r="J487" s="2" t="inlineStr">
        <is>
          <t>Fashion-only</t>
        </is>
      </c>
      <c r="K487" s="2" t="inlineStr">
        <is>
          <t>Unisex</t>
        </is>
      </c>
      <c r="L487" s="2" t="inlineStr">
        <is>
          <t>salla</t>
        </is>
      </c>
      <c r="M487" s="2" t="inlineStr">
        <is>
          <t>Small</t>
        </is>
      </c>
      <c r="N487" s="2" t="inlineStr">
        <is>
          <t>Verified</t>
        </is>
      </c>
      <c r="O487" s="3" t="inlineStr">
        <is>
          <t>https://salla.sa/alk-2026</t>
        </is>
      </c>
      <c r="P487" s="2" t="inlineStr">
        <is>
          <t>No</t>
        </is>
      </c>
    </row>
    <row r="488">
      <c r="A488" s="2" t="inlineStr">
        <is>
          <t>متجر المشجع</t>
        </is>
      </c>
      <c r="B488" s="3" t="inlineStr">
        <is>
          <t>https://matjaralmushaj3.com/</t>
        </is>
      </c>
      <c r="C488" s="2" t="n"/>
      <c r="D488" s="2" t="inlineStr">
        <is>
          <t>Not available (sitemap present but yielded no countable URLs ([('https://matjaralmushaj3.com/sitemap.xml', 404)]); no sitemap/shop total/platform count and no archive captures)</t>
        </is>
      </c>
      <c r="E488" s="2" t="inlineStr">
        <is>
          <t>2026-10-19</t>
        </is>
      </c>
      <c r="F488" s="4" t="n">
        <v>9</v>
      </c>
      <c r="G488" s="4" t="n">
        <v>9</v>
      </c>
      <c r="H488" s="2" t="inlineStr">
        <is>
          <t>2026-10-20</t>
        </is>
      </c>
      <c r="I488" s="2" t="n"/>
      <c r="J488" s="2" t="inlineStr">
        <is>
          <t>Fashion-only</t>
        </is>
      </c>
      <c r="K488" s="2" t="inlineStr">
        <is>
          <t>Unisex</t>
        </is>
      </c>
      <c r="L488" s="2" t="inlineStr">
        <is>
          <t>salla</t>
        </is>
      </c>
      <c r="M488" s="2" t="inlineStr">
        <is>
          <t>Small</t>
        </is>
      </c>
      <c r="N488" s="2" t="inlineStr">
        <is>
          <t>Verified</t>
        </is>
      </c>
      <c r="O488" s="3" t="inlineStr">
        <is>
          <t>https://salla.sa/5b6b39ff-e399-48ea-a295-28101150d6ce</t>
        </is>
      </c>
      <c r="P488" s="2" t="inlineStr">
        <is>
          <t>No</t>
        </is>
      </c>
    </row>
    <row r="489">
      <c r="A489" s="2" t="inlineStr">
        <is>
          <t>متجر النمور</t>
        </is>
      </c>
      <c r="B489" s="3" t="inlineStr">
        <is>
          <t>https://n-moor.com/</t>
        </is>
      </c>
      <c r="C489" s="4" t="n">
        <v>359</v>
      </c>
      <c r="D489" s="2" t="inlineStr">
        <is>
          <t>sitemap</t>
        </is>
      </c>
      <c r="E489" s="2" t="inlineStr">
        <is>
          <t>2026-10-19</t>
        </is>
      </c>
      <c r="F489" s="2" t="inlineStr">
        <is>
          <t>Not checked (&lt;=500 pages)</t>
        </is>
      </c>
      <c r="G489" s="2" t="inlineStr">
        <is>
          <t>Not checked (&lt;=500 pages)</t>
        </is>
      </c>
      <c r="H489" s="2" t="n"/>
      <c r="I489" s="2" t="n"/>
      <c r="J489" s="2" t="inlineStr">
        <is>
          <t>Fashion-only</t>
        </is>
      </c>
      <c r="K489" s="2" t="inlineStr">
        <is>
          <t>Women, Men</t>
        </is>
      </c>
      <c r="L489" s="2" t="inlineStr">
        <is>
          <t>salla</t>
        </is>
      </c>
      <c r="M489" s="2" t="inlineStr">
        <is>
          <t>Small</t>
        </is>
      </c>
      <c r="N489" s="2" t="inlineStr">
        <is>
          <t>Verified</t>
        </is>
      </c>
      <c r="O489" s="3" t="inlineStr">
        <is>
          <t>https://n-moor.com/category/azgmGn</t>
        </is>
      </c>
      <c r="P489" s="2" t="inlineStr">
        <is>
          <t>No</t>
        </is>
      </c>
    </row>
    <row r="490">
      <c r="A490" s="2" t="inlineStr">
        <is>
          <t>متجر ايس كيوب للأزياء النسائية</t>
        </is>
      </c>
      <c r="B490" s="3" t="inlineStr">
        <is>
          <t>https://icecubestore.com/</t>
        </is>
      </c>
      <c r="C490" s="4" t="n">
        <v>975</v>
      </c>
      <c r="D490" s="2" t="inlineStr">
        <is>
          <t>sitemap</t>
        </is>
      </c>
      <c r="E490" s="2" t="inlineStr">
        <is>
          <t>2026-10-19</t>
        </is>
      </c>
      <c r="F490" s="4" t="n">
        <v>12071</v>
      </c>
      <c r="G490" s="4" t="n">
        <v>317</v>
      </c>
      <c r="H490" s="2" t="inlineStr">
        <is>
          <t>2026-10-20</t>
        </is>
      </c>
      <c r="I490" s="2" t="n"/>
      <c r="J490" s="2" t="inlineStr">
        <is>
          <t>Fashion-only</t>
        </is>
      </c>
      <c r="K490" s="2" t="inlineStr">
        <is>
          <t>Women, Men</t>
        </is>
      </c>
      <c r="L490" s="2" t="inlineStr">
        <is>
          <t>salla</t>
        </is>
      </c>
      <c r="M490" s="2" t="inlineStr">
        <is>
          <t>Small</t>
        </is>
      </c>
      <c r="N490" s="2" t="inlineStr">
        <is>
          <t>Verified</t>
        </is>
      </c>
      <c r="O490" s="3" t="inlineStr">
        <is>
          <t>https://icecubestore.com/فساتين/c107019085</t>
        </is>
      </c>
      <c r="P490" s="2" t="inlineStr">
        <is>
          <t>Yes</t>
        </is>
      </c>
    </row>
    <row r="491">
      <c r="A491" s="2" t="inlineStr">
        <is>
          <t>متجر بانا عبايات نسائية صيفية وشتوية</t>
        </is>
      </c>
      <c r="B491" s="3" t="inlineStr">
        <is>
          <t>https://banaabaya.com/</t>
        </is>
      </c>
      <c r="C491" s="4" t="n">
        <v>43</v>
      </c>
      <c r="D491" s="2" t="inlineStr">
        <is>
          <t>sitemap</t>
        </is>
      </c>
      <c r="E491" s="2" t="inlineStr">
        <is>
          <t>2026-10-19</t>
        </is>
      </c>
      <c r="F491" s="2" t="inlineStr">
        <is>
          <t>Not checked (&lt;=500 pages)</t>
        </is>
      </c>
      <c r="G491" s="2" t="inlineStr">
        <is>
          <t>Not checked (&lt;=500 pages)</t>
        </is>
      </c>
      <c r="H491" s="2" t="n"/>
      <c r="I491" s="2" t="n"/>
      <c r="J491" s="2" t="inlineStr">
        <is>
          <t>Fashion-only</t>
        </is>
      </c>
      <c r="K491" s="2" t="inlineStr">
        <is>
          <t>Women</t>
        </is>
      </c>
      <c r="L491" s="2" t="inlineStr">
        <is>
          <t>salla</t>
        </is>
      </c>
      <c r="M491" s="2" t="inlineStr">
        <is>
          <t>Small</t>
        </is>
      </c>
      <c r="N491" s="2" t="inlineStr">
        <is>
          <t>Verified</t>
        </is>
      </c>
      <c r="O491" s="3" t="inlineStr">
        <is>
          <t>https://salla.sa/bana1999</t>
        </is>
      </c>
      <c r="P491" s="2" t="inlineStr">
        <is>
          <t>No</t>
        </is>
      </c>
    </row>
    <row r="492">
      <c r="A492" s="2" t="inlineStr">
        <is>
          <t>متجر براحة هدايا و تذكارات وملابس عن تاريخ المملكة السعودية</t>
        </is>
      </c>
      <c r="B492" s="3" t="inlineStr">
        <is>
          <t>https://barahco.com/</t>
        </is>
      </c>
      <c r="C492" s="4" t="n">
        <v>40</v>
      </c>
      <c r="D492" s="2" t="inlineStr">
        <is>
          <t>sitemap</t>
        </is>
      </c>
      <c r="E492" s="2" t="inlineStr">
        <is>
          <t>2026-10-19</t>
        </is>
      </c>
      <c r="F492" s="2" t="inlineStr">
        <is>
          <t>Not checked (&lt;=500 pages)</t>
        </is>
      </c>
      <c r="G492" s="2" t="inlineStr">
        <is>
          <t>Not checked (&lt;=500 pages)</t>
        </is>
      </c>
      <c r="H492" s="2" t="n"/>
      <c r="I492" s="2" t="n"/>
      <c r="J492" s="2" t="inlineStr">
        <is>
          <t>Has clothing section</t>
        </is>
      </c>
      <c r="K492" s="2" t="inlineStr">
        <is>
          <t>Women, Men</t>
        </is>
      </c>
      <c r="L492" s="2" t="inlineStr">
        <is>
          <t>salla</t>
        </is>
      </c>
      <c r="M492" s="2" t="inlineStr">
        <is>
          <t>Small</t>
        </is>
      </c>
      <c r="N492" s="2" t="inlineStr">
        <is>
          <t>Verified</t>
        </is>
      </c>
      <c r="O492" s="3" t="inlineStr">
        <is>
          <t>https://barahco.com/t-shirt/c1806637097</t>
        </is>
      </c>
      <c r="P492" s="2" t="inlineStr">
        <is>
          <t>No</t>
        </is>
      </c>
    </row>
    <row r="493">
      <c r="A493" s="2" t="inlineStr">
        <is>
          <t>متجر برق الساحل</t>
        </is>
      </c>
      <c r="B493" s="3" t="inlineStr">
        <is>
          <t>https://barq-alsahil.com/</t>
        </is>
      </c>
      <c r="C493" s="4" t="n">
        <v>294</v>
      </c>
      <c r="D493" s="2" t="inlineStr">
        <is>
          <t>sitemap</t>
        </is>
      </c>
      <c r="E493" s="2" t="inlineStr">
        <is>
          <t>2026-10-19</t>
        </is>
      </c>
      <c r="F493" s="2" t="inlineStr">
        <is>
          <t>Not checked (&lt;=500 pages)</t>
        </is>
      </c>
      <c r="G493" s="2" t="inlineStr">
        <is>
          <t>Not checked (&lt;=500 pages)</t>
        </is>
      </c>
      <c r="H493" s="2" t="n"/>
      <c r="I493" s="2" t="n"/>
      <c r="J493" s="2" t="inlineStr">
        <is>
          <t>Fashion-only</t>
        </is>
      </c>
      <c r="K493" s="2" t="inlineStr">
        <is>
          <t>Unisex</t>
        </is>
      </c>
      <c r="L493" s="2" t="inlineStr">
        <is>
          <t>salla</t>
        </is>
      </c>
      <c r="M493" s="2" t="inlineStr">
        <is>
          <t>Small</t>
        </is>
      </c>
      <c r="N493" s="2" t="inlineStr">
        <is>
          <t>Verified</t>
        </is>
      </c>
      <c r="O493" s="3" t="inlineStr">
        <is>
          <t>https://salla.sa/barq_alsahil</t>
        </is>
      </c>
      <c r="P493" s="2" t="inlineStr">
        <is>
          <t>No</t>
        </is>
      </c>
    </row>
    <row r="494">
      <c r="A494" s="2" t="inlineStr">
        <is>
          <t>متجر تفاصيلك للملابس</t>
        </is>
      </c>
      <c r="B494" s="3" t="inlineStr">
        <is>
          <t>https://details-shops.com/</t>
        </is>
      </c>
      <c r="C494" s="4" t="n">
        <v>575</v>
      </c>
      <c r="D494" s="2" t="inlineStr">
        <is>
          <t>sitemap</t>
        </is>
      </c>
      <c r="E494" s="2" t="inlineStr">
        <is>
          <t>2026-10-19</t>
        </is>
      </c>
      <c r="F494" s="4" t="n">
        <v>165</v>
      </c>
      <c r="G494" s="4" t="n">
        <v>41</v>
      </c>
      <c r="H494" s="2" t="inlineStr">
        <is>
          <t>2026-10-20</t>
        </is>
      </c>
      <c r="I494" s="2" t="n"/>
      <c r="J494" s="2" t="inlineStr">
        <is>
          <t>Fashion-only</t>
        </is>
      </c>
      <c r="K494" s="2" t="inlineStr">
        <is>
          <t>Women</t>
        </is>
      </c>
      <c r="L494" s="2" t="inlineStr">
        <is>
          <t>salla</t>
        </is>
      </c>
      <c r="M494" s="2" t="inlineStr">
        <is>
          <t>Small</t>
        </is>
      </c>
      <c r="N494" s="2" t="inlineStr">
        <is>
          <t>Verified</t>
        </is>
      </c>
      <c r="O494" s="3" t="inlineStr">
        <is>
          <t>https://details-shops.com/</t>
        </is>
      </c>
      <c r="P494" s="2" t="inlineStr">
        <is>
          <t>No</t>
        </is>
      </c>
    </row>
    <row r="495">
      <c r="A495" s="2" t="inlineStr">
        <is>
          <t>متجر جول للملابس الرياضية و كرة القدم</t>
        </is>
      </c>
      <c r="B495" s="3" t="inlineStr">
        <is>
          <t>https://goalstore1.com/</t>
        </is>
      </c>
      <c r="C495" s="4" t="n">
        <v>303</v>
      </c>
      <c r="D495" s="2" t="inlineStr">
        <is>
          <t>sitemap</t>
        </is>
      </c>
      <c r="E495" s="2" t="inlineStr">
        <is>
          <t>2026-10-19</t>
        </is>
      </c>
      <c r="F495" s="2" t="inlineStr">
        <is>
          <t>Not checked (&lt;=500 pages)</t>
        </is>
      </c>
      <c r="G495" s="2" t="inlineStr">
        <is>
          <t>Not checked (&lt;=500 pages)</t>
        </is>
      </c>
      <c r="H495" s="2" t="n"/>
      <c r="I495" s="2" t="n"/>
      <c r="J495" s="2" t="inlineStr">
        <is>
          <t>Fashion-only</t>
        </is>
      </c>
      <c r="K495" s="2" t="inlineStr">
        <is>
          <t>Unisex</t>
        </is>
      </c>
      <c r="L495" s="2" t="inlineStr">
        <is>
          <t>salla</t>
        </is>
      </c>
      <c r="M495" s="2" t="inlineStr">
        <is>
          <t>Small</t>
        </is>
      </c>
      <c r="N495" s="2" t="inlineStr">
        <is>
          <t>Verified</t>
        </is>
      </c>
      <c r="O495" s="3" t="inlineStr">
        <is>
          <t>https://salla.sa/mtgr-gwl</t>
        </is>
      </c>
      <c r="P495" s="2" t="inlineStr">
        <is>
          <t>No</t>
        </is>
      </c>
    </row>
    <row r="496">
      <c r="A496" s="2" t="inlineStr">
        <is>
          <t>متجر حساوية</t>
        </is>
      </c>
      <c r="B496" s="3" t="inlineStr">
        <is>
          <t>https://yous-club.com/en</t>
        </is>
      </c>
      <c r="C496" s="4" t="n">
        <v>2</v>
      </c>
      <c r="D496" s="2" t="inlineStr">
        <is>
          <t>archive</t>
        </is>
      </c>
      <c r="E496" s="2" t="inlineStr">
        <is>
          <t>2026-10-19</t>
        </is>
      </c>
      <c r="F496" s="2" t="inlineStr">
        <is>
          <t>Not checked (&lt;=500 pages)</t>
        </is>
      </c>
      <c r="G496" s="2" t="inlineStr">
        <is>
          <t>Not checked (&lt;=500 pages)</t>
        </is>
      </c>
      <c r="H496" s="2" t="n"/>
      <c r="I496" s="2" t="n"/>
      <c r="J496" s="2" t="inlineStr">
        <is>
          <t>Fashion-only</t>
        </is>
      </c>
      <c r="K496" s="2" t="inlineStr">
        <is>
          <t>Women, Men, Unisex</t>
        </is>
      </c>
      <c r="L496" s="2" t="inlineStr">
        <is>
          <t>salla</t>
        </is>
      </c>
      <c r="M496" s="2" t="inlineStr">
        <is>
          <t>Small</t>
        </is>
      </c>
      <c r="N496" s="2" t="inlineStr">
        <is>
          <t>Verified</t>
        </is>
      </c>
      <c r="O496" s="3" t="inlineStr">
        <is>
          <t>https://yous-club.com/en/-/c1137329853</t>
        </is>
      </c>
      <c r="P496" s="2" t="inlineStr">
        <is>
          <t>No</t>
        </is>
      </c>
    </row>
    <row r="497">
      <c r="A497" s="2" t="inlineStr">
        <is>
          <t>متجر درة مسك</t>
        </is>
      </c>
      <c r="B497" s="3" t="inlineStr">
        <is>
          <t>https://miskk-sa.com/</t>
        </is>
      </c>
      <c r="C497" s="4" t="n">
        <v>2296</v>
      </c>
      <c r="D497" s="2" t="inlineStr">
        <is>
          <t>sitemap</t>
        </is>
      </c>
      <c r="E497" s="2" t="inlineStr">
        <is>
          <t>2026-10-19</t>
        </is>
      </c>
      <c r="F497" s="4" t="n">
        <v>3020</v>
      </c>
      <c r="G497" s="4" t="n">
        <v>745</v>
      </c>
      <c r="H497" s="2" t="inlineStr">
        <is>
          <t>2026-10-20</t>
        </is>
      </c>
      <c r="I497" s="2" t="n"/>
      <c r="J497" s="2" t="inlineStr">
        <is>
          <t>Fashion-only</t>
        </is>
      </c>
      <c r="K497" s="2" t="inlineStr">
        <is>
          <t>Women, Men</t>
        </is>
      </c>
      <c r="L497" s="2" t="inlineStr">
        <is>
          <t>salla</t>
        </is>
      </c>
      <c r="M497" s="2" t="inlineStr">
        <is>
          <t>Small</t>
        </is>
      </c>
      <c r="N497" s="2" t="inlineStr">
        <is>
          <t>Verified</t>
        </is>
      </c>
      <c r="O497" s="3" t="inlineStr">
        <is>
          <t>https://miskk-sa.com/-/c1442843854</t>
        </is>
      </c>
      <c r="P497" s="2" t="inlineStr">
        <is>
          <t>Yes</t>
        </is>
      </c>
    </row>
    <row r="498">
      <c r="A498" s="2" t="inlineStr">
        <is>
          <t>متجر درّة البهجة</t>
        </is>
      </c>
      <c r="B498" s="3" t="inlineStr">
        <is>
          <t>https://doratalbahja.com/en</t>
        </is>
      </c>
      <c r="C498" s="4" t="n">
        <v>1</v>
      </c>
      <c r="D498" s="2" t="inlineStr">
        <is>
          <t>archive</t>
        </is>
      </c>
      <c r="E498" s="2" t="inlineStr">
        <is>
          <t>2026-10-19</t>
        </is>
      </c>
      <c r="F498" s="2" t="inlineStr">
        <is>
          <t>Not checked (&lt;=500 pages)</t>
        </is>
      </c>
      <c r="G498" s="2" t="inlineStr">
        <is>
          <t>Not checked (&lt;=500 pages)</t>
        </is>
      </c>
      <c r="H498" s="2" t="n"/>
      <c r="I498" s="2" t="n"/>
      <c r="J498" s="2" t="inlineStr">
        <is>
          <t>Has clothing section</t>
        </is>
      </c>
      <c r="K498" s="2" t="inlineStr">
        <is>
          <t>Women, Men</t>
        </is>
      </c>
      <c r="L498" s="2" t="inlineStr">
        <is>
          <t>salla</t>
        </is>
      </c>
      <c r="M498" s="2" t="inlineStr">
        <is>
          <t>Small</t>
        </is>
      </c>
      <c r="N498" s="2" t="inlineStr">
        <is>
          <t>Verified</t>
        </is>
      </c>
      <c r="O498" s="3" t="inlineStr">
        <is>
          <t>https://doratalbahja.com/en/تيشيرت/c1630036302</t>
        </is>
      </c>
      <c r="P498" s="2" t="inlineStr">
        <is>
          <t>No</t>
        </is>
      </c>
    </row>
    <row r="499">
      <c r="A499" s="2" t="inlineStr">
        <is>
          <t>متجر ديما الفاخر للاكسسوارات والهدايا المخصصة بالاسم</t>
        </is>
      </c>
      <c r="B499" s="3" t="inlineStr">
        <is>
          <t>https://demashein.com/</t>
        </is>
      </c>
      <c r="C499" s="4" t="n">
        <v>1137</v>
      </c>
      <c r="D499" s="2" t="inlineStr">
        <is>
          <t>sitemap</t>
        </is>
      </c>
      <c r="E499" s="2" t="inlineStr">
        <is>
          <t>2026-10-19</t>
        </is>
      </c>
      <c r="F499" s="4" t="n">
        <v>44</v>
      </c>
      <c r="G499" s="4" t="n">
        <v>57</v>
      </c>
      <c r="H499" s="2" t="inlineStr">
        <is>
          <t>2026-10-20</t>
        </is>
      </c>
      <c r="I499" s="2" t="n"/>
      <c r="J499" s="2" t="inlineStr">
        <is>
          <t>Fashion-only</t>
        </is>
      </c>
      <c r="K499" s="2" t="inlineStr">
        <is>
          <t>Women</t>
        </is>
      </c>
      <c r="L499" s="2" t="inlineStr">
        <is>
          <t>salla</t>
        </is>
      </c>
      <c r="M499" s="2" t="inlineStr">
        <is>
          <t>Small</t>
        </is>
      </c>
      <c r="N499" s="2" t="inlineStr">
        <is>
          <t>Verified</t>
        </is>
      </c>
      <c r="O499" s="3" t="inlineStr">
        <is>
          <t>https://salla.sa/mtgryeara</t>
        </is>
      </c>
      <c r="P499" s="2" t="inlineStr">
        <is>
          <t>No</t>
        </is>
      </c>
    </row>
    <row r="500">
      <c r="A500" s="2" t="inlineStr">
        <is>
          <t>متجر روز</t>
        </is>
      </c>
      <c r="B500" s="3" t="inlineStr">
        <is>
          <t>https://rozshop0.com/</t>
        </is>
      </c>
      <c r="C500" s="4" t="n">
        <v>9</v>
      </c>
      <c r="D500" s="2" t="inlineStr">
        <is>
          <t>archive</t>
        </is>
      </c>
      <c r="E500" s="2" t="inlineStr">
        <is>
          <t>2026-10-19</t>
        </is>
      </c>
      <c r="F500" s="2" t="inlineStr">
        <is>
          <t>Not checked (&lt;=500 pages)</t>
        </is>
      </c>
      <c r="G500" s="2" t="inlineStr">
        <is>
          <t>Not checked (&lt;=500 pages)</t>
        </is>
      </c>
      <c r="H500" s="2" t="n"/>
      <c r="I500" s="2" t="n"/>
      <c r="J500" s="2" t="inlineStr">
        <is>
          <t>Fashion-only</t>
        </is>
      </c>
      <c r="K500" s="2" t="inlineStr">
        <is>
          <t>Unisex</t>
        </is>
      </c>
      <c r="L500" s="2" t="inlineStr">
        <is>
          <t>salla</t>
        </is>
      </c>
      <c r="M500" s="2" t="inlineStr">
        <is>
          <t>Small</t>
        </is>
      </c>
      <c r="N500" s="2" t="inlineStr">
        <is>
          <t>Verified</t>
        </is>
      </c>
      <c r="O500" s="3" t="inlineStr">
        <is>
          <t>https://rozshop0.com/تيشيرت/c409702238</t>
        </is>
      </c>
      <c r="P500" s="2" t="inlineStr">
        <is>
          <t>No</t>
        </is>
      </c>
    </row>
    <row r="501">
      <c r="A501" s="2" t="inlineStr">
        <is>
          <t>متجر روزي ستايل Rosee style ملابس بأعلى جودة وأناقة</t>
        </is>
      </c>
      <c r="B501" s="3" t="inlineStr">
        <is>
          <t>https://roseestyle.com/</t>
        </is>
      </c>
      <c r="C501" s="4" t="n">
        <v>89</v>
      </c>
      <c r="D501" s="2" t="inlineStr">
        <is>
          <t>sitemap</t>
        </is>
      </c>
      <c r="E501" s="2" t="inlineStr">
        <is>
          <t>2026-10-19</t>
        </is>
      </c>
      <c r="F501" s="2" t="inlineStr">
        <is>
          <t>Not checked (&lt;=500 pages)</t>
        </is>
      </c>
      <c r="G501" s="2" t="inlineStr">
        <is>
          <t>Not checked (&lt;=500 pages)</t>
        </is>
      </c>
      <c r="H501" s="2" t="n"/>
      <c r="I501" s="2" t="n"/>
      <c r="J501" s="2" t="inlineStr">
        <is>
          <t>Fashion-only</t>
        </is>
      </c>
      <c r="K501" s="2" t="inlineStr">
        <is>
          <t>Women</t>
        </is>
      </c>
      <c r="L501" s="2" t="inlineStr">
        <is>
          <t>salla</t>
        </is>
      </c>
      <c r="M501" s="2" t="inlineStr">
        <is>
          <t>Small</t>
        </is>
      </c>
      <c r="N501" s="2" t="inlineStr">
        <is>
          <t>Verified</t>
        </is>
      </c>
      <c r="O501" s="3" t="inlineStr">
        <is>
          <t>https://roseestyle.com/</t>
        </is>
      </c>
      <c r="P501" s="2" t="inlineStr">
        <is>
          <t>No</t>
        </is>
      </c>
    </row>
    <row r="502">
      <c r="A502" s="2" t="inlineStr">
        <is>
          <t>متجر ريفال</t>
        </is>
      </c>
      <c r="B502" s="3" t="inlineStr">
        <is>
          <t>https://ryefal.com/</t>
        </is>
      </c>
      <c r="C502" s="4" t="n">
        <v>81</v>
      </c>
      <c r="D502" s="2" t="inlineStr">
        <is>
          <t>sitemap</t>
        </is>
      </c>
      <c r="E502" s="2" t="inlineStr">
        <is>
          <t>2026-10-19</t>
        </is>
      </c>
      <c r="F502" s="2" t="inlineStr">
        <is>
          <t>Not checked (&lt;=500 pages)</t>
        </is>
      </c>
      <c r="G502" s="2" t="inlineStr">
        <is>
          <t>Not checked (&lt;=500 pages)</t>
        </is>
      </c>
      <c r="H502" s="2" t="n"/>
      <c r="I502" s="2" t="n"/>
      <c r="J502" s="2" t="inlineStr">
        <is>
          <t>Fashion-only</t>
        </is>
      </c>
      <c r="K502" s="2" t="inlineStr">
        <is>
          <t>Women</t>
        </is>
      </c>
      <c r="L502" s="2" t="inlineStr">
        <is>
          <t>salla</t>
        </is>
      </c>
      <c r="M502" s="2" t="inlineStr">
        <is>
          <t>Small</t>
        </is>
      </c>
      <c r="N502" s="2" t="inlineStr">
        <is>
          <t>Verified</t>
        </is>
      </c>
      <c r="O502" s="3" t="inlineStr">
        <is>
          <t>https://ryefal.com/-/c1423438161</t>
        </is>
      </c>
      <c r="P502" s="2" t="inlineStr">
        <is>
          <t>No</t>
        </is>
      </c>
    </row>
    <row r="503">
      <c r="A503" s="2" t="inlineStr">
        <is>
          <t>متجر ساريتا لخيوط الكروشيه في السعودية</t>
        </is>
      </c>
      <c r="B503" s="3" t="inlineStr">
        <is>
          <t>https://saritacrochet.com/</t>
        </is>
      </c>
      <c r="C503" s="4" t="n">
        <v>261</v>
      </c>
      <c r="D503" s="2" t="inlineStr">
        <is>
          <t>sitemap</t>
        </is>
      </c>
      <c r="E503" s="2" t="inlineStr">
        <is>
          <t>2026-10-19</t>
        </is>
      </c>
      <c r="F503" s="2" t="inlineStr">
        <is>
          <t>Not checked (&lt;=500 pages)</t>
        </is>
      </c>
      <c r="G503" s="2" t="inlineStr">
        <is>
          <t>Not checked (&lt;=500 pages)</t>
        </is>
      </c>
      <c r="H503" s="2" t="n"/>
      <c r="I503" s="2" t="n"/>
      <c r="J503" s="2" t="inlineStr">
        <is>
          <t>Has clothing section</t>
        </is>
      </c>
      <c r="K503" s="2" t="inlineStr">
        <is>
          <t>Unisex</t>
        </is>
      </c>
      <c r="L503" s="2" t="inlineStr">
        <is>
          <t>salla</t>
        </is>
      </c>
      <c r="M503" s="2" t="inlineStr">
        <is>
          <t>Small</t>
        </is>
      </c>
      <c r="N503" s="2" t="inlineStr">
        <is>
          <t>Verified</t>
        </is>
      </c>
      <c r="O503" s="3" t="inlineStr">
        <is>
          <t>https://saritacrochet.com/</t>
        </is>
      </c>
      <c r="P503" s="2" t="inlineStr">
        <is>
          <t>No</t>
        </is>
      </c>
    </row>
    <row r="504">
      <c r="A504" s="2" t="inlineStr">
        <is>
          <t>متجر ساندي</t>
        </is>
      </c>
      <c r="B504" s="3" t="inlineStr">
        <is>
          <t>https://sandynht.com/</t>
        </is>
      </c>
      <c r="C504" s="4" t="n">
        <v>5</v>
      </c>
      <c r="D504" s="2" t="inlineStr">
        <is>
          <t>archive</t>
        </is>
      </c>
      <c r="E504" s="2" t="inlineStr">
        <is>
          <t>2026-10-19</t>
        </is>
      </c>
      <c r="F504" s="2" t="inlineStr">
        <is>
          <t>Not checked (&lt;=500 pages)</t>
        </is>
      </c>
      <c r="G504" s="2" t="inlineStr">
        <is>
          <t>Not checked (&lt;=500 pages)</t>
        </is>
      </c>
      <c r="H504" s="2" t="n"/>
      <c r="I504" s="2" t="n"/>
      <c r="J504" s="2" t="inlineStr">
        <is>
          <t>Fashion-only</t>
        </is>
      </c>
      <c r="K504" s="2" t="inlineStr">
        <is>
          <t>Women, Men</t>
        </is>
      </c>
      <c r="L504" s="2" t="inlineStr">
        <is>
          <t>salla</t>
        </is>
      </c>
      <c r="M504" s="2" t="inlineStr">
        <is>
          <t>Small</t>
        </is>
      </c>
      <c r="N504" s="2" t="inlineStr">
        <is>
          <t>Verified</t>
        </is>
      </c>
      <c r="O504" s="3" t="inlineStr">
        <is>
          <t>https://sandynht.com/بلوفرات-وهودي-حسب-الطلب/c1457603916</t>
        </is>
      </c>
      <c r="P504" s="2" t="inlineStr">
        <is>
          <t>No</t>
        </is>
      </c>
    </row>
    <row r="505">
      <c r="A505" s="2" t="inlineStr">
        <is>
          <t>متجر سبورت جوكر</t>
        </is>
      </c>
      <c r="B505" s="3" t="inlineStr">
        <is>
          <t>https://jokerr1.com/</t>
        </is>
      </c>
      <c r="C505" s="4" t="n">
        <v>304</v>
      </c>
      <c r="D505" s="2" t="inlineStr">
        <is>
          <t>sitemap</t>
        </is>
      </c>
      <c r="E505" s="2" t="inlineStr">
        <is>
          <t>2026-10-19</t>
        </is>
      </c>
      <c r="F505" s="2" t="inlineStr">
        <is>
          <t>Not checked (&lt;=500 pages)</t>
        </is>
      </c>
      <c r="G505" s="2" t="inlineStr">
        <is>
          <t>Not checked (&lt;=500 pages)</t>
        </is>
      </c>
      <c r="H505" s="2" t="n"/>
      <c r="I505" s="2" t="n"/>
      <c r="J505" s="2" t="inlineStr">
        <is>
          <t>Fashion-only</t>
        </is>
      </c>
      <c r="K505" s="2" t="inlineStr">
        <is>
          <t>Unisex</t>
        </is>
      </c>
      <c r="L505" s="2" t="inlineStr">
        <is>
          <t>salla</t>
        </is>
      </c>
      <c r="M505" s="2" t="inlineStr">
        <is>
          <t>Small</t>
        </is>
      </c>
      <c r="N505" s="2" t="inlineStr">
        <is>
          <t>Verified</t>
        </is>
      </c>
      <c r="O505" s="3" t="inlineStr">
        <is>
          <t>https://salla.sa/sport-joker/%D8%A7%D9%84%D8%B7%D8%A8%D8%A7%D8%B9%D8%A9-%D8%B9%D9%84%D9%89-%D8%A7%D9%84%D8%AA%D9%8A%D8%B4%D9%8A%D8%B1%D8%AA/p1700233189</t>
        </is>
      </c>
      <c r="P505" s="2" t="inlineStr">
        <is>
          <t>No</t>
        </is>
      </c>
    </row>
    <row r="506">
      <c r="A506" s="2" t="inlineStr">
        <is>
          <t>متجر سحر الأنوثة الألكتروني</t>
        </is>
      </c>
      <c r="B506" s="3" t="inlineStr">
        <is>
          <t>https://matjersahar.com/</t>
        </is>
      </c>
      <c r="C506" s="4" t="n">
        <v>3073</v>
      </c>
      <c r="D506" s="2" t="inlineStr">
        <is>
          <t>sitemap</t>
        </is>
      </c>
      <c r="E506" s="2" t="inlineStr">
        <is>
          <t>2026-10-19</t>
        </is>
      </c>
      <c r="F506" s="4" t="n">
        <v>390</v>
      </c>
      <c r="G506" s="4" t="n">
        <v>106</v>
      </c>
      <c r="H506" s="2" t="inlineStr">
        <is>
          <t>2026-10-20</t>
        </is>
      </c>
      <c r="I506" s="2" t="n"/>
      <c r="J506" s="2" t="inlineStr">
        <is>
          <t>Has clothing section</t>
        </is>
      </c>
      <c r="K506" s="2" t="inlineStr">
        <is>
          <t>Women, Men</t>
        </is>
      </c>
      <c r="L506" s="2" t="inlineStr">
        <is>
          <t>salla</t>
        </is>
      </c>
      <c r="M506" s="2" t="inlineStr">
        <is>
          <t>Small</t>
        </is>
      </c>
      <c r="N506" s="2" t="inlineStr">
        <is>
          <t>Verified</t>
        </is>
      </c>
      <c r="O506" s="3" t="inlineStr">
        <is>
          <t>https://salla.sa/matjersahar</t>
        </is>
      </c>
      <c r="P506" s="2" t="inlineStr">
        <is>
          <t>No</t>
        </is>
      </c>
    </row>
    <row r="507">
      <c r="A507" s="2" t="inlineStr">
        <is>
          <t>متجر سكاي كورة الرياضي</t>
        </is>
      </c>
      <c r="B507" s="3" t="inlineStr">
        <is>
          <t>https://skykooora.com/</t>
        </is>
      </c>
      <c r="C507" s="4" t="n">
        <v>833</v>
      </c>
      <c r="D507" s="2" t="inlineStr">
        <is>
          <t>sitemap</t>
        </is>
      </c>
      <c r="E507" s="2" t="inlineStr">
        <is>
          <t>2026-10-19</t>
        </is>
      </c>
      <c r="F507" s="4" t="n">
        <v>7133</v>
      </c>
      <c r="G507" s="4" t="n">
        <v>583</v>
      </c>
      <c r="H507" s="2" t="inlineStr">
        <is>
          <t>2026-10-20</t>
        </is>
      </c>
      <c r="I507" s="2" t="n"/>
      <c r="J507" s="2" t="inlineStr">
        <is>
          <t>Fashion-only</t>
        </is>
      </c>
      <c r="K507" s="2" t="inlineStr">
        <is>
          <t>Men</t>
        </is>
      </c>
      <c r="L507" s="2" t="inlineStr">
        <is>
          <t>salla</t>
        </is>
      </c>
      <c r="M507" s="2" t="inlineStr">
        <is>
          <t>Small</t>
        </is>
      </c>
      <c r="N507" s="2" t="inlineStr">
        <is>
          <t>Verified</t>
        </is>
      </c>
      <c r="O507" s="3" t="inlineStr">
        <is>
          <t>https://skykooora.com/category/dZNbww</t>
        </is>
      </c>
      <c r="P507" s="2" t="inlineStr">
        <is>
          <t>Yes</t>
        </is>
      </c>
    </row>
    <row r="508">
      <c r="A508" s="2" t="inlineStr">
        <is>
          <t>متجر سكرة</t>
        </is>
      </c>
      <c r="B508" s="3" t="inlineStr">
        <is>
          <t>https://sanrio-sa.com/</t>
        </is>
      </c>
      <c r="C508" s="4" t="n">
        <v>24</v>
      </c>
      <c r="D508" s="2" t="inlineStr">
        <is>
          <t>archive</t>
        </is>
      </c>
      <c r="E508" s="2" t="inlineStr">
        <is>
          <t>2026-10-19</t>
        </is>
      </c>
      <c r="F508" s="2" t="inlineStr">
        <is>
          <t>Not checked (&lt;=500 pages)</t>
        </is>
      </c>
      <c r="G508" s="2" t="inlineStr">
        <is>
          <t>Not checked (&lt;=500 pages)</t>
        </is>
      </c>
      <c r="H508" s="2" t="n"/>
      <c r="I508" s="2" t="n"/>
      <c r="J508" s="2" t="inlineStr">
        <is>
          <t>Fashion-only</t>
        </is>
      </c>
      <c r="K508" s="2" t="inlineStr">
        <is>
          <t>Women</t>
        </is>
      </c>
      <c r="L508" s="2" t="inlineStr">
        <is>
          <t>salla</t>
        </is>
      </c>
      <c r="M508" s="2" t="inlineStr">
        <is>
          <t>Small</t>
        </is>
      </c>
      <c r="N508" s="2" t="inlineStr">
        <is>
          <t>Verified</t>
        </is>
      </c>
      <c r="O508" s="3" t="inlineStr">
        <is>
          <t>https://sanrio-sa.com/</t>
        </is>
      </c>
      <c r="P508" s="2" t="inlineStr">
        <is>
          <t>No</t>
        </is>
      </c>
    </row>
    <row r="509">
      <c r="A509" s="2" t="inlineStr">
        <is>
          <t>متجر سلطانة</t>
        </is>
      </c>
      <c r="B509" s="3" t="inlineStr">
        <is>
          <t>https://sultanaah.com/en</t>
        </is>
      </c>
      <c r="C509" s="4" t="n">
        <v>1593</v>
      </c>
      <c r="D509" s="2" t="inlineStr">
        <is>
          <t>sitemap</t>
        </is>
      </c>
      <c r="E509" s="2" t="inlineStr">
        <is>
          <t>2026-10-19</t>
        </is>
      </c>
      <c r="F509" s="4" t="n">
        <v>8922</v>
      </c>
      <c r="G509" s="4" t="n">
        <v>212</v>
      </c>
      <c r="H509" s="2" t="inlineStr">
        <is>
          <t>2026-10-20</t>
        </is>
      </c>
      <c r="I509" s="2" t="n"/>
      <c r="J509" s="2" t="inlineStr">
        <is>
          <t>Has clothing section</t>
        </is>
      </c>
      <c r="K509" s="2" t="inlineStr">
        <is>
          <t>Women, Men</t>
        </is>
      </c>
      <c r="L509" s="2" t="inlineStr">
        <is>
          <t>salla</t>
        </is>
      </c>
      <c r="M509" s="2" t="inlineStr">
        <is>
          <t>Small</t>
        </is>
      </c>
      <c r="N509" s="2" t="inlineStr">
        <is>
          <t>Verified</t>
        </is>
      </c>
      <c r="O509" s="3" t="inlineStr">
        <is>
          <t>https://salla.sa/sultanaah</t>
        </is>
      </c>
      <c r="P509" s="2" t="inlineStr">
        <is>
          <t>Yes</t>
        </is>
      </c>
    </row>
    <row r="510">
      <c r="A510" s="2" t="inlineStr">
        <is>
          <t>متجر سوفنير هدايا Souvenir Store و بوكسات رجالية مميزة</t>
        </is>
      </c>
      <c r="B510" s="3" t="inlineStr">
        <is>
          <t>https://souvenirstore2.com/</t>
        </is>
      </c>
      <c r="C510" s="4" t="n">
        <v>123</v>
      </c>
      <c r="D510" s="2" t="inlineStr">
        <is>
          <t>sitemap</t>
        </is>
      </c>
      <c r="E510" s="2" t="inlineStr">
        <is>
          <t>2026-10-19</t>
        </is>
      </c>
      <c r="F510" s="2" t="inlineStr">
        <is>
          <t>Not checked (&lt;=500 pages)</t>
        </is>
      </c>
      <c r="G510" s="2" t="inlineStr">
        <is>
          <t>Not checked (&lt;=500 pages)</t>
        </is>
      </c>
      <c r="H510" s="2" t="n"/>
      <c r="I510" s="2" t="n"/>
      <c r="J510" s="2" t="inlineStr">
        <is>
          <t>Has clothing section</t>
        </is>
      </c>
      <c r="K510" s="2" t="inlineStr">
        <is>
          <t>Men</t>
        </is>
      </c>
      <c r="L510" s="2" t="inlineStr">
        <is>
          <t>salla</t>
        </is>
      </c>
      <c r="M510" s="2" t="inlineStr">
        <is>
          <t>Small</t>
        </is>
      </c>
      <c r="N510" s="2" t="inlineStr">
        <is>
          <t>Verified</t>
        </is>
      </c>
      <c r="O510" s="3" t="inlineStr">
        <is>
          <t>https://souvenirstore2.com/-/c713000405</t>
        </is>
      </c>
      <c r="P510" s="2" t="inlineStr">
        <is>
          <t>No</t>
        </is>
      </c>
    </row>
    <row r="511">
      <c r="A511" s="2" t="inlineStr">
        <is>
          <t>متجر سيدرا للملابس الرياضية</t>
        </is>
      </c>
      <c r="B511" s="3" t="inlineStr">
        <is>
          <t>https://sedrashop.com/</t>
        </is>
      </c>
      <c r="C511" s="4" t="n">
        <v>24</v>
      </c>
      <c r="D511" s="2" t="inlineStr">
        <is>
          <t>sitemap</t>
        </is>
      </c>
      <c r="E511" s="2" t="inlineStr">
        <is>
          <t>2026-10-19</t>
        </is>
      </c>
      <c r="F511" s="2" t="inlineStr">
        <is>
          <t>Not checked (&lt;=500 pages)</t>
        </is>
      </c>
      <c r="G511" s="2" t="inlineStr">
        <is>
          <t>Not checked (&lt;=500 pages)</t>
        </is>
      </c>
      <c r="H511" s="2" t="n"/>
      <c r="I511" s="2" t="n"/>
      <c r="J511" s="2" t="inlineStr">
        <is>
          <t>Has clothing section</t>
        </is>
      </c>
      <c r="K511" s="2" t="inlineStr">
        <is>
          <t>Unisex</t>
        </is>
      </c>
      <c r="L511" s="2" t="inlineStr">
        <is>
          <t>salla</t>
        </is>
      </c>
      <c r="M511" s="2" t="inlineStr">
        <is>
          <t>Small</t>
        </is>
      </c>
      <c r="N511" s="2" t="inlineStr">
        <is>
          <t>Verified</t>
        </is>
      </c>
      <c r="O511" s="3" t="inlineStr">
        <is>
          <t>https://sedrashop.com/%D9%85%D9%84%D8%A7%D8%A8%D8%B3-%D8%B1%D9%8A%D8%A7%D8%B6%D9%8A%D8%A9/c1598015014</t>
        </is>
      </c>
      <c r="P511" s="2" t="inlineStr">
        <is>
          <t>No</t>
        </is>
      </c>
    </row>
    <row r="512">
      <c r="A512" s="2" t="inlineStr">
        <is>
          <t>متجر عبايات الهاء</t>
        </is>
      </c>
      <c r="B512" s="3" t="inlineStr">
        <is>
          <t>https://alhaa-abaya.com/</t>
        </is>
      </c>
      <c r="C512" s="4" t="n">
        <v>194</v>
      </c>
      <c r="D512" s="2" t="inlineStr">
        <is>
          <t>sitemap</t>
        </is>
      </c>
      <c r="E512" s="2" t="inlineStr">
        <is>
          <t>2026-10-19</t>
        </is>
      </c>
      <c r="F512" s="2" t="inlineStr">
        <is>
          <t>Not checked (&lt;=500 pages)</t>
        </is>
      </c>
      <c r="G512" s="2" t="inlineStr">
        <is>
          <t>Not checked (&lt;=500 pages)</t>
        </is>
      </c>
      <c r="H512" s="2" t="n"/>
      <c r="I512" s="2" t="n"/>
      <c r="J512" s="2" t="inlineStr">
        <is>
          <t>Fashion-only</t>
        </is>
      </c>
      <c r="K512" s="2" t="inlineStr">
        <is>
          <t>Women</t>
        </is>
      </c>
      <c r="L512" s="2" t="inlineStr">
        <is>
          <t>salla</t>
        </is>
      </c>
      <c r="M512" s="2" t="inlineStr">
        <is>
          <t>Small</t>
        </is>
      </c>
      <c r="N512" s="2" t="inlineStr">
        <is>
          <t>Verified</t>
        </is>
      </c>
      <c r="O512" s="3" t="inlineStr">
        <is>
          <t>https://alhaa-abaya.com</t>
        </is>
      </c>
      <c r="P512" s="2" t="inlineStr">
        <is>
          <t>No</t>
        </is>
      </c>
    </row>
    <row r="513">
      <c r="A513" s="2" t="inlineStr">
        <is>
          <t>متجر عبايات ستار</t>
        </is>
      </c>
      <c r="B513" s="3" t="inlineStr">
        <is>
          <t>https://star330.com/</t>
        </is>
      </c>
      <c r="C513" s="4" t="n">
        <v>2</v>
      </c>
      <c r="D513" s="2" t="inlineStr">
        <is>
          <t>archive</t>
        </is>
      </c>
      <c r="E513" s="2" t="inlineStr">
        <is>
          <t>2026-10-19</t>
        </is>
      </c>
      <c r="F513" s="2" t="inlineStr">
        <is>
          <t>Not checked (&lt;=500 pages)</t>
        </is>
      </c>
      <c r="G513" s="2" t="inlineStr">
        <is>
          <t>Not checked (&lt;=500 pages)</t>
        </is>
      </c>
      <c r="H513" s="2" t="n"/>
      <c r="I513" s="2" t="n"/>
      <c r="J513" s="2" t="inlineStr">
        <is>
          <t>Fashion-only</t>
        </is>
      </c>
      <c r="K513" s="2" t="inlineStr">
        <is>
          <t>Women</t>
        </is>
      </c>
      <c r="L513" s="2" t="inlineStr">
        <is>
          <t>salla</t>
        </is>
      </c>
      <c r="M513" s="2" t="inlineStr">
        <is>
          <t>Small</t>
        </is>
      </c>
      <c r="N513" s="2" t="inlineStr">
        <is>
          <t>Verified</t>
        </is>
      </c>
      <c r="O513" s="3" t="inlineStr">
        <is>
          <t>https://star330.com</t>
        </is>
      </c>
      <c r="P513" s="2" t="inlineStr">
        <is>
          <t>No</t>
        </is>
      </c>
    </row>
    <row r="514">
      <c r="A514" s="2" t="inlineStr">
        <is>
          <t>متجر عبايات لفتة أناقة وجودة وتوصيل سريع</t>
        </is>
      </c>
      <c r="B514" s="3" t="inlineStr">
        <is>
          <t>https://laftah.com/</t>
        </is>
      </c>
      <c r="C514" s="4" t="n">
        <v>347</v>
      </c>
      <c r="D514" s="2" t="inlineStr">
        <is>
          <t>sitemap</t>
        </is>
      </c>
      <c r="E514" s="2" t="inlineStr">
        <is>
          <t>2026-10-19</t>
        </is>
      </c>
      <c r="F514" s="2" t="inlineStr">
        <is>
          <t>Not checked (&lt;=500 pages)</t>
        </is>
      </c>
      <c r="G514" s="2" t="inlineStr">
        <is>
          <t>Not checked (&lt;=500 pages)</t>
        </is>
      </c>
      <c r="H514" s="2" t="n"/>
      <c r="I514" s="2" t="n"/>
      <c r="J514" s="2" t="inlineStr">
        <is>
          <t>Fashion-only</t>
        </is>
      </c>
      <c r="K514" s="2" t="inlineStr">
        <is>
          <t>Women</t>
        </is>
      </c>
      <c r="L514" s="2" t="inlineStr">
        <is>
          <t>salla</t>
        </is>
      </c>
      <c r="M514" s="2" t="inlineStr">
        <is>
          <t>Small</t>
        </is>
      </c>
      <c r="N514" s="2" t="inlineStr">
        <is>
          <t>Verified</t>
        </is>
      </c>
      <c r="O514" s="3" t="inlineStr">
        <is>
          <t>https://laftah.com</t>
        </is>
      </c>
      <c r="P514" s="2" t="inlineStr">
        <is>
          <t>No</t>
        </is>
      </c>
    </row>
    <row r="515">
      <c r="A515" s="2" t="inlineStr">
        <is>
          <t>متجر عبايات نسايم</t>
        </is>
      </c>
      <c r="B515" s="3" t="inlineStr">
        <is>
          <t>https://nassaym.com/en</t>
        </is>
      </c>
      <c r="C515" s="4" t="n">
        <v>2174</v>
      </c>
      <c r="D515" s="2" t="inlineStr">
        <is>
          <t>archive</t>
        </is>
      </c>
      <c r="E515" s="2" t="inlineStr">
        <is>
          <t>2026-10-19</t>
        </is>
      </c>
      <c r="F515" s="2" t="inlineStr">
        <is>
          <t>No data in Semrush</t>
        </is>
      </c>
      <c r="G515" s="2" t="inlineStr">
        <is>
          <t>No data in Semrush</t>
        </is>
      </c>
      <c r="H515" s="2" t="inlineStr">
        <is>
          <t>2026-10-20</t>
        </is>
      </c>
      <c r="I515" s="2" t="n"/>
      <c r="J515" s="2" t="inlineStr">
        <is>
          <t>Fashion-only</t>
        </is>
      </c>
      <c r="K515" s="2" t="inlineStr">
        <is>
          <t>Women</t>
        </is>
      </c>
      <c r="L515" s="2" t="inlineStr">
        <is>
          <t>salla</t>
        </is>
      </c>
      <c r="M515" s="2" t="inlineStr">
        <is>
          <t>Small</t>
        </is>
      </c>
      <c r="N515" s="2" t="inlineStr">
        <is>
          <t>Verified</t>
        </is>
      </c>
      <c r="O515" s="3" t="inlineStr">
        <is>
          <t>https://nassaym.com/en</t>
        </is>
      </c>
      <c r="P515" s="2" t="inlineStr">
        <is>
          <t>No</t>
        </is>
      </c>
    </row>
    <row r="516">
      <c r="A516" s="2" t="inlineStr">
        <is>
          <t>متجر عبيه</t>
        </is>
      </c>
      <c r="B516" s="3" t="inlineStr">
        <is>
          <t>https://a-baya.com/</t>
        </is>
      </c>
      <c r="C516" s="4" t="n">
        <v>22</v>
      </c>
      <c r="D516" s="2" t="inlineStr">
        <is>
          <t>sitemap</t>
        </is>
      </c>
      <c r="E516" s="2" t="inlineStr">
        <is>
          <t>2026-10-19</t>
        </is>
      </c>
      <c r="F516" s="2" t="inlineStr">
        <is>
          <t>Not checked (&lt;=500 pages)</t>
        </is>
      </c>
      <c r="G516" s="2" t="inlineStr">
        <is>
          <t>Not checked (&lt;=500 pages)</t>
        </is>
      </c>
      <c r="H516" s="2" t="n"/>
      <c r="I516" s="2" t="n"/>
      <c r="J516" s="2" t="inlineStr">
        <is>
          <t>Fashion-only</t>
        </is>
      </c>
      <c r="K516" s="2" t="inlineStr">
        <is>
          <t>Women, Men</t>
        </is>
      </c>
      <c r="L516" s="2" t="inlineStr">
        <is>
          <t>salla</t>
        </is>
      </c>
      <c r="M516" s="2" t="inlineStr">
        <is>
          <t>Small</t>
        </is>
      </c>
      <c r="N516" s="2" t="inlineStr">
        <is>
          <t>Verified</t>
        </is>
      </c>
      <c r="O516" s="3" t="inlineStr">
        <is>
          <t>https://salla.sa/al-kayan</t>
        </is>
      </c>
      <c r="P516" s="2" t="inlineStr">
        <is>
          <t>No</t>
        </is>
      </c>
    </row>
    <row r="517">
      <c r="A517" s="2" t="inlineStr">
        <is>
          <t>متجر عين عباية</t>
        </is>
      </c>
      <c r="B517" s="3" t="inlineStr">
        <is>
          <t>https://ainabaya24.com/en</t>
        </is>
      </c>
      <c r="C517" s="2" t="n"/>
      <c r="D517" s="2" t="inlineStr">
        <is>
          <t>Not available (sitemap present but yielded no countable URLs; no sitemap/shop total/platform count and no archive captures)</t>
        </is>
      </c>
      <c r="E517" s="2" t="inlineStr">
        <is>
          <t>2026-10-19</t>
        </is>
      </c>
      <c r="F517" s="4" t="n">
        <v>0</v>
      </c>
      <c r="G517" s="4" t="n">
        <v>1</v>
      </c>
      <c r="H517" s="2" t="inlineStr">
        <is>
          <t>2026-10-20</t>
        </is>
      </c>
      <c r="I517" s="2" t="n"/>
      <c r="J517" s="2" t="inlineStr">
        <is>
          <t>Fashion-only</t>
        </is>
      </c>
      <c r="K517" s="2" t="inlineStr">
        <is>
          <t>Women</t>
        </is>
      </c>
      <c r="L517" s="2" t="inlineStr">
        <is>
          <t>salla</t>
        </is>
      </c>
      <c r="M517" s="2" t="inlineStr">
        <is>
          <t>Small</t>
        </is>
      </c>
      <c r="N517" s="2" t="inlineStr">
        <is>
          <t>Verified</t>
        </is>
      </c>
      <c r="O517" s="3" t="inlineStr">
        <is>
          <t>https://ainabaya24.com/en/abayas-suitable-for-your-workday/c1547140559</t>
        </is>
      </c>
      <c r="P517" s="2" t="inlineStr">
        <is>
          <t>No</t>
        </is>
      </c>
    </row>
    <row r="518">
      <c r="A518" s="2" t="inlineStr">
        <is>
          <t>متجر فانتوم</t>
        </is>
      </c>
      <c r="B518" s="3" t="inlineStr">
        <is>
          <t>https://phantom99.com/en</t>
        </is>
      </c>
      <c r="C518" s="4" t="n">
        <v>9</v>
      </c>
      <c r="D518" s="2" t="inlineStr">
        <is>
          <t>archive</t>
        </is>
      </c>
      <c r="E518" s="2" t="inlineStr">
        <is>
          <t>2026-10-19</t>
        </is>
      </c>
      <c r="F518" s="2" t="inlineStr">
        <is>
          <t>Not checked (&lt;=500 pages)</t>
        </is>
      </c>
      <c r="G518" s="2" t="inlineStr">
        <is>
          <t>Not checked (&lt;=500 pages)</t>
        </is>
      </c>
      <c r="H518" s="2" t="n"/>
      <c r="I518" s="2" t="n"/>
      <c r="J518" s="2" t="inlineStr">
        <is>
          <t>Has clothing section</t>
        </is>
      </c>
      <c r="K518" s="2" t="inlineStr">
        <is>
          <t>Women, Men, Unisex</t>
        </is>
      </c>
      <c r="L518" s="2" t="inlineStr">
        <is>
          <t>salla</t>
        </is>
      </c>
      <c r="M518" s="2" t="inlineStr">
        <is>
          <t>Small</t>
        </is>
      </c>
      <c r="N518" s="2" t="inlineStr">
        <is>
          <t>Verified</t>
        </is>
      </c>
      <c r="O518" s="3" t="inlineStr">
        <is>
          <t>https://phantom99.com/en</t>
        </is>
      </c>
      <c r="P518" s="2" t="inlineStr">
        <is>
          <t>No</t>
        </is>
      </c>
    </row>
    <row r="519">
      <c r="A519" s="2" t="inlineStr">
        <is>
          <t>متجر فخامة دشداشتي</t>
        </is>
      </c>
      <c r="B519" s="3" t="inlineStr">
        <is>
          <t>https://fdeshdashti.com/</t>
        </is>
      </c>
      <c r="C519" s="4" t="n">
        <v>538</v>
      </c>
      <c r="D519" s="2" t="inlineStr">
        <is>
          <t>sitemap</t>
        </is>
      </c>
      <c r="E519" s="2" t="inlineStr">
        <is>
          <t>2026-10-19</t>
        </is>
      </c>
      <c r="F519" s="4" t="n">
        <v>50570</v>
      </c>
      <c r="G519" s="4" t="n">
        <v>1475</v>
      </c>
      <c r="H519" s="2" t="inlineStr">
        <is>
          <t>2026-10-20</t>
        </is>
      </c>
      <c r="I519" s="2" t="n"/>
      <c r="J519" s="2" t="inlineStr">
        <is>
          <t>Fashion-only</t>
        </is>
      </c>
      <c r="K519" s="2" t="inlineStr">
        <is>
          <t>Men</t>
        </is>
      </c>
      <c r="L519" s="2" t="inlineStr">
        <is>
          <t>salla</t>
        </is>
      </c>
      <c r="M519" s="2" t="inlineStr">
        <is>
          <t>Small</t>
        </is>
      </c>
      <c r="N519" s="2" t="inlineStr">
        <is>
          <t>Verified</t>
        </is>
      </c>
      <c r="O519" s="3" t="inlineStr">
        <is>
          <t>https://fdeshdashti.com/-/c1600815103</t>
        </is>
      </c>
      <c r="P519" s="2" t="inlineStr">
        <is>
          <t>Yes</t>
        </is>
      </c>
    </row>
    <row r="520">
      <c r="A520" s="2" t="inlineStr">
        <is>
          <t>متجر قول</t>
        </is>
      </c>
      <c r="B520" s="3" t="inlineStr">
        <is>
          <t>https://goalshoop.com/</t>
        </is>
      </c>
      <c r="C520" s="2" t="n"/>
      <c r="D520" s="2" t="inlineStr">
        <is>
          <t>Not available (sitemap present but yielded no countable URLs; no sitemap/shop total/platform count and no archive captures)</t>
        </is>
      </c>
      <c r="E520" s="2" t="inlineStr">
        <is>
          <t>2026-10-19</t>
        </is>
      </c>
      <c r="F520" s="4" t="n">
        <v>1227</v>
      </c>
      <c r="G520" s="4" t="n">
        <v>8</v>
      </c>
      <c r="H520" s="2" t="inlineStr">
        <is>
          <t>2026-10-20</t>
        </is>
      </c>
      <c r="I520" s="2" t="n"/>
      <c r="J520" s="2" t="inlineStr">
        <is>
          <t>Fashion-only</t>
        </is>
      </c>
      <c r="K520" s="2" t="inlineStr">
        <is>
          <t>Unisex</t>
        </is>
      </c>
      <c r="L520" s="2" t="inlineStr">
        <is>
          <t>salla</t>
        </is>
      </c>
      <c r="M520" s="2" t="inlineStr">
        <is>
          <t>Small</t>
        </is>
      </c>
      <c r="N520" s="2" t="inlineStr">
        <is>
          <t>Verified</t>
        </is>
      </c>
      <c r="O520" s="3" t="inlineStr">
        <is>
          <t>https://goalshoop.com/category/BAnnPr</t>
        </is>
      </c>
      <c r="P520" s="2" t="inlineStr">
        <is>
          <t>Yes</t>
        </is>
      </c>
    </row>
    <row r="521">
      <c r="A521" s="2" t="inlineStr">
        <is>
          <t>متجر كالفن</t>
        </is>
      </c>
      <c r="B521" s="3" t="inlineStr">
        <is>
          <t>https://calvin0-sa.com/</t>
        </is>
      </c>
      <c r="C521" s="4" t="n">
        <v>168</v>
      </c>
      <c r="D521" s="2" t="inlineStr">
        <is>
          <t>sitemap</t>
        </is>
      </c>
      <c r="E521" s="2" t="inlineStr">
        <is>
          <t>2026-10-19</t>
        </is>
      </c>
      <c r="F521" s="2" t="inlineStr">
        <is>
          <t>Not checked (&lt;=500 pages)</t>
        </is>
      </c>
      <c r="G521" s="2" t="inlineStr">
        <is>
          <t>Not checked (&lt;=500 pages)</t>
        </is>
      </c>
      <c r="H521" s="2" t="n"/>
      <c r="I521" s="2" t="n"/>
      <c r="J521" s="2" t="inlineStr">
        <is>
          <t>Fashion-only</t>
        </is>
      </c>
      <c r="K521" s="2" t="inlineStr">
        <is>
          <t>Women, Men</t>
        </is>
      </c>
      <c r="L521" s="2" t="inlineStr">
        <is>
          <t>salla</t>
        </is>
      </c>
      <c r="M521" s="2" t="inlineStr">
        <is>
          <t>Small</t>
        </is>
      </c>
      <c r="N521" s="2" t="inlineStr">
        <is>
          <t>Verified</t>
        </is>
      </c>
      <c r="O521" s="3" t="inlineStr">
        <is>
          <t>https://salla.sa/nhtraf</t>
        </is>
      </c>
      <c r="P521" s="2" t="inlineStr">
        <is>
          <t>No</t>
        </is>
      </c>
    </row>
    <row r="522">
      <c r="A522" s="2" t="inlineStr">
        <is>
          <t>متجر كماليات كل ما تحتاج اليه باقل الأسعار</t>
        </is>
      </c>
      <c r="B522" s="3" t="inlineStr">
        <is>
          <t>https://kmaleeat.com/en</t>
        </is>
      </c>
      <c r="C522" s="4" t="n">
        <v>2229</v>
      </c>
      <c r="D522" s="2" t="inlineStr">
        <is>
          <t>sitemap</t>
        </is>
      </c>
      <c r="E522" s="2" t="inlineStr">
        <is>
          <t>2026-10-19</t>
        </is>
      </c>
      <c r="F522" s="4" t="n">
        <v>107</v>
      </c>
      <c r="G522" s="4" t="n">
        <v>13</v>
      </c>
      <c r="H522" s="2" t="inlineStr">
        <is>
          <t>2026-10-20</t>
        </is>
      </c>
      <c r="I522" s="2" t="n"/>
      <c r="J522" s="2" t="inlineStr">
        <is>
          <t>Fashion-only</t>
        </is>
      </c>
      <c r="K522" s="2" t="inlineStr">
        <is>
          <t>Women, Men, Unisex</t>
        </is>
      </c>
      <c r="L522" s="2" t="inlineStr">
        <is>
          <t>salla</t>
        </is>
      </c>
      <c r="M522" s="2" t="inlineStr">
        <is>
          <t>Small</t>
        </is>
      </c>
      <c r="N522" s="2" t="inlineStr">
        <is>
          <t>Verified</t>
        </is>
      </c>
      <c r="O522" s="3" t="inlineStr">
        <is>
          <t>https://kmaleeat.com/en/satweeabaya/c1110037825</t>
        </is>
      </c>
      <c r="P522" s="2" t="inlineStr">
        <is>
          <t>No</t>
        </is>
      </c>
    </row>
    <row r="523">
      <c r="A523" s="2" t="inlineStr">
        <is>
          <t>متجر كوكسات</t>
        </is>
      </c>
      <c r="B523" s="3" t="inlineStr">
        <is>
          <t>https://cocsat.com/</t>
        </is>
      </c>
      <c r="C523" s="4" t="n">
        <v>1141</v>
      </c>
      <c r="D523" s="2" t="inlineStr">
        <is>
          <t>sitemap</t>
        </is>
      </c>
      <c r="E523" s="2" t="inlineStr">
        <is>
          <t>2026-10-19</t>
        </is>
      </c>
      <c r="F523" s="4" t="n">
        <v>3179</v>
      </c>
      <c r="G523" s="4" t="n">
        <v>243</v>
      </c>
      <c r="H523" s="2" t="inlineStr">
        <is>
          <t>2026-10-20</t>
        </is>
      </c>
      <c r="I523" s="2" t="n"/>
      <c r="J523" s="2" t="inlineStr">
        <is>
          <t>Fashion-only</t>
        </is>
      </c>
      <c r="K523" s="2" t="inlineStr">
        <is>
          <t>Women, Men</t>
        </is>
      </c>
      <c r="L523" s="2" t="inlineStr">
        <is>
          <t>salla</t>
        </is>
      </c>
      <c r="M523" s="2" t="inlineStr">
        <is>
          <t>Small</t>
        </is>
      </c>
      <c r="N523" s="2" t="inlineStr">
        <is>
          <t>Verified</t>
        </is>
      </c>
      <c r="O523" s="3" t="inlineStr">
        <is>
          <t>https://cocsat.com/قسم-الأطفال-للملابس/c1577971484</t>
        </is>
      </c>
      <c r="P523" s="2" t="inlineStr">
        <is>
          <t>Yes</t>
        </is>
      </c>
    </row>
    <row r="524">
      <c r="A524" s="2" t="inlineStr">
        <is>
          <t>متجر لباس الخير أشمغة وثياب رجالية فاخرة بأفضل الأسعار</t>
        </is>
      </c>
      <c r="B524" s="3" t="inlineStr">
        <is>
          <t>https://lebasal5air.com/</t>
        </is>
      </c>
      <c r="C524" s="4" t="n">
        <v>530</v>
      </c>
      <c r="D524" s="2" t="inlineStr">
        <is>
          <t>sitemap</t>
        </is>
      </c>
      <c r="E524" s="2" t="inlineStr">
        <is>
          <t>2026-10-19</t>
        </is>
      </c>
      <c r="F524" s="4" t="n">
        <v>637</v>
      </c>
      <c r="G524" s="4" t="n">
        <v>183</v>
      </c>
      <c r="H524" s="2" t="inlineStr">
        <is>
          <t>2026-10-20</t>
        </is>
      </c>
      <c r="I524" s="2" t="n"/>
      <c r="J524" s="2" t="inlineStr">
        <is>
          <t>Fashion-only</t>
        </is>
      </c>
      <c r="K524" s="2" t="inlineStr">
        <is>
          <t>Men</t>
        </is>
      </c>
      <c r="L524" s="2" t="inlineStr">
        <is>
          <t>salla</t>
        </is>
      </c>
      <c r="M524" s="2" t="inlineStr">
        <is>
          <t>Small</t>
        </is>
      </c>
      <c r="N524" s="2" t="inlineStr">
        <is>
          <t>Verified</t>
        </is>
      </c>
      <c r="O524" s="3" t="inlineStr">
        <is>
          <t>https://salla.sa/lbas-alkhyer</t>
        </is>
      </c>
      <c r="P524" s="2" t="inlineStr">
        <is>
          <t>No</t>
        </is>
      </c>
    </row>
    <row r="525">
      <c r="A525" s="2" t="inlineStr">
        <is>
          <t>متجر لزاز للمستلزمات الرجالية</t>
        </is>
      </c>
      <c r="B525" s="3" t="inlineStr">
        <is>
          <t>https://lzazshop.com/en</t>
        </is>
      </c>
      <c r="C525" s="4" t="n">
        <v>555</v>
      </c>
      <c r="D525" s="2" t="inlineStr">
        <is>
          <t>sitemap</t>
        </is>
      </c>
      <c r="E525" s="2" t="inlineStr">
        <is>
          <t>2026-10-19</t>
        </is>
      </c>
      <c r="F525" s="4" t="n">
        <v>2822</v>
      </c>
      <c r="G525" s="4" t="n">
        <v>368</v>
      </c>
      <c r="H525" s="2" t="inlineStr">
        <is>
          <t>2026-10-20</t>
        </is>
      </c>
      <c r="I525" s="2" t="n"/>
      <c r="J525" s="2" t="inlineStr">
        <is>
          <t>Fashion-only</t>
        </is>
      </c>
      <c r="K525" s="2" t="inlineStr">
        <is>
          <t>Women, Men</t>
        </is>
      </c>
      <c r="L525" s="2" t="inlineStr">
        <is>
          <t>salla</t>
        </is>
      </c>
      <c r="M525" s="2" t="inlineStr">
        <is>
          <t>Small</t>
        </is>
      </c>
      <c r="N525" s="2" t="inlineStr">
        <is>
          <t>Verified</t>
        </is>
      </c>
      <c r="O525" s="3" t="inlineStr">
        <is>
          <t>https://lzazshop.com/en/ملابس-داخلية/c378983489</t>
        </is>
      </c>
      <c r="P525" s="2" t="inlineStr">
        <is>
          <t>Yes</t>
        </is>
      </c>
    </row>
    <row r="526">
      <c r="A526" s="2" t="inlineStr">
        <is>
          <t>متجر لوس</t>
        </is>
      </c>
      <c r="B526" s="3" t="inlineStr">
        <is>
          <t>https://los-ms.com/</t>
        </is>
      </c>
      <c r="C526" s="4" t="n">
        <v>659</v>
      </c>
      <c r="D526" s="2" t="inlineStr">
        <is>
          <t>sitemap</t>
        </is>
      </c>
      <c r="E526" s="2" t="inlineStr">
        <is>
          <t>2026-10-19</t>
        </is>
      </c>
      <c r="F526" s="4" t="n">
        <v>282</v>
      </c>
      <c r="G526" s="4" t="n">
        <v>75</v>
      </c>
      <c r="H526" s="2" t="inlineStr">
        <is>
          <t>2026-10-20</t>
        </is>
      </c>
      <c r="I526" s="2" t="n"/>
      <c r="J526" s="2" t="inlineStr">
        <is>
          <t>Fashion-only</t>
        </is>
      </c>
      <c r="K526" s="2" t="inlineStr">
        <is>
          <t>Women, Men</t>
        </is>
      </c>
      <c r="L526" s="2" t="inlineStr">
        <is>
          <t>salla</t>
        </is>
      </c>
      <c r="M526" s="2" t="inlineStr">
        <is>
          <t>Small</t>
        </is>
      </c>
      <c r="N526" s="2" t="inlineStr">
        <is>
          <t>Verified</t>
        </is>
      </c>
      <c r="O526" s="3" t="inlineStr">
        <is>
          <t>https://los-ms.com/اطقم-وتيشرتات-الانديه/c430529100</t>
        </is>
      </c>
      <c r="P526" s="2" t="inlineStr">
        <is>
          <t>No</t>
        </is>
      </c>
    </row>
    <row r="527">
      <c r="A527" s="2" t="inlineStr">
        <is>
          <t>متجر لوف وجهتك المثالية للهدايا والإكسسوارات والفضيات الفاخرة</t>
        </is>
      </c>
      <c r="B527" s="3" t="inlineStr">
        <is>
          <t>https://lov-sa.com/</t>
        </is>
      </c>
      <c r="C527" s="4" t="n">
        <v>99</v>
      </c>
      <c r="D527" s="2" t="inlineStr">
        <is>
          <t>sitemap</t>
        </is>
      </c>
      <c r="E527" s="2" t="inlineStr">
        <is>
          <t>2026-10-19</t>
        </is>
      </c>
      <c r="F527" s="2" t="inlineStr">
        <is>
          <t>Not checked (&lt;=500 pages)</t>
        </is>
      </c>
      <c r="G527" s="2" t="inlineStr">
        <is>
          <t>Not checked (&lt;=500 pages)</t>
        </is>
      </c>
      <c r="H527" s="2" t="n"/>
      <c r="I527" s="2" t="n"/>
      <c r="J527" s="2" t="inlineStr">
        <is>
          <t>Fashion-only</t>
        </is>
      </c>
      <c r="K527" s="2" t="inlineStr">
        <is>
          <t>Women, Men</t>
        </is>
      </c>
      <c r="L527" s="2" t="inlineStr">
        <is>
          <t>salla</t>
        </is>
      </c>
      <c r="M527" s="2" t="inlineStr">
        <is>
          <t>Small</t>
        </is>
      </c>
      <c r="N527" s="2" t="inlineStr">
        <is>
          <t>Verified</t>
        </is>
      </c>
      <c r="O527" s="3" t="inlineStr">
        <is>
          <t>https://lov-sa.com/category/rqZKpl</t>
        </is>
      </c>
      <c r="P527" s="2" t="inlineStr">
        <is>
          <t>No</t>
        </is>
      </c>
    </row>
    <row r="528">
      <c r="A528" s="2" t="inlineStr">
        <is>
          <t>متجر مايرس للعبايات</t>
        </is>
      </c>
      <c r="B528" s="3" t="inlineStr">
        <is>
          <t>https://myrs4u.com/</t>
        </is>
      </c>
      <c r="C528" s="4" t="n">
        <v>76</v>
      </c>
      <c r="D528" s="2" t="inlineStr">
        <is>
          <t>sitemap</t>
        </is>
      </c>
      <c r="E528" s="2" t="inlineStr">
        <is>
          <t>2026-10-19</t>
        </is>
      </c>
      <c r="F528" s="2" t="inlineStr">
        <is>
          <t>Not checked (&lt;=500 pages)</t>
        </is>
      </c>
      <c r="G528" s="2" t="inlineStr">
        <is>
          <t>Not checked (&lt;=500 pages)</t>
        </is>
      </c>
      <c r="H528" s="2" t="n"/>
      <c r="I528" s="2" t="n"/>
      <c r="J528" s="2" t="inlineStr">
        <is>
          <t>Fashion-only</t>
        </is>
      </c>
      <c r="K528" s="2" t="inlineStr">
        <is>
          <t>Women</t>
        </is>
      </c>
      <c r="L528" s="2" t="inlineStr">
        <is>
          <t>salla</t>
        </is>
      </c>
      <c r="M528" s="2" t="inlineStr">
        <is>
          <t>Small</t>
        </is>
      </c>
      <c r="N528" s="2" t="inlineStr">
        <is>
          <t>Verified</t>
        </is>
      </c>
      <c r="O528" s="3" t="inlineStr">
        <is>
          <t>https://myrs4u.com/-/c1857442513</t>
        </is>
      </c>
      <c r="P528" s="2" t="inlineStr">
        <is>
          <t>No</t>
        </is>
      </c>
    </row>
    <row r="529">
      <c r="A529" s="2" t="inlineStr">
        <is>
          <t>متجر مزينة</t>
        </is>
      </c>
      <c r="B529" s="3" t="inlineStr">
        <is>
          <t>https://mozayynah.com/</t>
        </is>
      </c>
      <c r="C529" s="4" t="n">
        <v>13</v>
      </c>
      <c r="D529" s="2" t="inlineStr">
        <is>
          <t>archive</t>
        </is>
      </c>
      <c r="E529" s="2" t="inlineStr">
        <is>
          <t>2026-10-19</t>
        </is>
      </c>
      <c r="F529" s="2" t="inlineStr">
        <is>
          <t>Not checked (&lt;=500 pages)</t>
        </is>
      </c>
      <c r="G529" s="2" t="inlineStr">
        <is>
          <t>Not checked (&lt;=500 pages)</t>
        </is>
      </c>
      <c r="H529" s="2" t="n"/>
      <c r="I529" s="2" t="n"/>
      <c r="J529" s="2" t="inlineStr">
        <is>
          <t>Fashion-only</t>
        </is>
      </c>
      <c r="K529" s="2" t="inlineStr">
        <is>
          <t>Unisex</t>
        </is>
      </c>
      <c r="L529" s="2" t="inlineStr">
        <is>
          <t>salla</t>
        </is>
      </c>
      <c r="M529" s="2" t="inlineStr">
        <is>
          <t>Small</t>
        </is>
      </c>
      <c r="N529" s="2" t="inlineStr">
        <is>
          <t>Verified</t>
        </is>
      </c>
      <c r="O529" s="3" t="inlineStr">
        <is>
          <t>https://salla.sa/shaima_stationery</t>
        </is>
      </c>
      <c r="P529" s="2" t="inlineStr">
        <is>
          <t>No</t>
        </is>
      </c>
    </row>
    <row r="530">
      <c r="A530" s="2" t="inlineStr">
        <is>
          <t>متجر ملابس رجالية عصرية جاكيتات وتيشيرتات فخمة باسعار مميزة</t>
        </is>
      </c>
      <c r="B530" s="3" t="inlineStr">
        <is>
          <t>https://remontadas.com/</t>
        </is>
      </c>
      <c r="C530" s="4" t="n">
        <v>31</v>
      </c>
      <c r="D530" s="2" t="inlineStr">
        <is>
          <t>sitemap</t>
        </is>
      </c>
      <c r="E530" s="2" t="inlineStr">
        <is>
          <t>2026-10-19</t>
        </is>
      </c>
      <c r="F530" s="2" t="inlineStr">
        <is>
          <t>Not checked (&lt;=500 pages)</t>
        </is>
      </c>
      <c r="G530" s="2" t="inlineStr">
        <is>
          <t>Not checked (&lt;=500 pages)</t>
        </is>
      </c>
      <c r="H530" s="2" t="n"/>
      <c r="I530" s="2" t="n"/>
      <c r="J530" s="2" t="inlineStr">
        <is>
          <t>Fashion-only</t>
        </is>
      </c>
      <c r="K530" s="2" t="inlineStr">
        <is>
          <t>Men</t>
        </is>
      </c>
      <c r="L530" s="2" t="inlineStr">
        <is>
          <t>salla</t>
        </is>
      </c>
      <c r="M530" s="2" t="inlineStr">
        <is>
          <t>Small</t>
        </is>
      </c>
      <c r="N530" s="2" t="inlineStr">
        <is>
          <t>Verified</t>
        </is>
      </c>
      <c r="O530" s="3" t="inlineStr">
        <is>
          <t>https://remontadas.com/جاكيتات-فورملا/c42740079</t>
        </is>
      </c>
      <c r="P530" s="2" t="inlineStr">
        <is>
          <t>No</t>
        </is>
      </c>
    </row>
    <row r="531">
      <c r="A531" s="2" t="inlineStr">
        <is>
          <t>متجر ملمس للعبايات البليزر تصاميم رسمية وأنيقة للدوام والمن</t>
        </is>
      </c>
      <c r="B531" s="3" t="inlineStr">
        <is>
          <t>https://mlms-sa.com/</t>
        </is>
      </c>
      <c r="C531" s="4" t="n">
        <v>57</v>
      </c>
      <c r="D531" s="2" t="inlineStr">
        <is>
          <t>sitemap</t>
        </is>
      </c>
      <c r="E531" s="2" t="inlineStr">
        <is>
          <t>2026-10-19</t>
        </is>
      </c>
      <c r="F531" s="2" t="inlineStr">
        <is>
          <t>Not checked (&lt;=500 pages)</t>
        </is>
      </c>
      <c r="G531" s="2" t="inlineStr">
        <is>
          <t>Not checked (&lt;=500 pages)</t>
        </is>
      </c>
      <c r="H531" s="2" t="n"/>
      <c r="I531" s="2" t="n"/>
      <c r="J531" s="2" t="inlineStr">
        <is>
          <t>Fashion-only</t>
        </is>
      </c>
      <c r="K531" s="2" t="inlineStr">
        <is>
          <t>Women</t>
        </is>
      </c>
      <c r="L531" s="2" t="inlineStr">
        <is>
          <t>salla</t>
        </is>
      </c>
      <c r="M531" s="2" t="inlineStr">
        <is>
          <t>Small</t>
        </is>
      </c>
      <c r="N531" s="2" t="inlineStr">
        <is>
          <t>Verified</t>
        </is>
      </c>
      <c r="O531" s="3" t="inlineStr">
        <is>
          <t>https://salla.sa/mlms</t>
        </is>
      </c>
      <c r="P531" s="2" t="inlineStr">
        <is>
          <t>No</t>
        </is>
      </c>
    </row>
    <row r="532">
      <c r="A532" s="2" t="inlineStr">
        <is>
          <t>متجر مون للهدايا الفاخرة والساعات والإكسسوارات</t>
        </is>
      </c>
      <c r="B532" s="3" t="inlineStr">
        <is>
          <t>https://moon-nht.com/</t>
        </is>
      </c>
      <c r="C532" s="4" t="n">
        <v>3994</v>
      </c>
      <c r="D532" s="2" t="inlineStr">
        <is>
          <t>sitemap</t>
        </is>
      </c>
      <c r="E532" s="2" t="inlineStr">
        <is>
          <t>2026-10-19</t>
        </is>
      </c>
      <c r="F532" s="4" t="n">
        <v>5837</v>
      </c>
      <c r="G532" s="4" t="n">
        <v>998</v>
      </c>
      <c r="H532" s="2" t="inlineStr">
        <is>
          <t>2026-10-20</t>
        </is>
      </c>
      <c r="I532" s="2" t="n"/>
      <c r="J532" s="2" t="inlineStr">
        <is>
          <t>Has clothing section</t>
        </is>
      </c>
      <c r="K532" s="2" t="inlineStr">
        <is>
          <t>Women, Men</t>
        </is>
      </c>
      <c r="L532" s="2" t="inlineStr">
        <is>
          <t>salla</t>
        </is>
      </c>
      <c r="M532" s="2" t="inlineStr">
        <is>
          <t>Small</t>
        </is>
      </c>
      <c r="N532" s="2" t="inlineStr">
        <is>
          <t>Verified</t>
        </is>
      </c>
      <c r="O532" s="3" t="inlineStr">
        <is>
          <t>https://moon-nht.com/ملابس-شتوية-متجر-مون/c1150073324</t>
        </is>
      </c>
      <c r="P532" s="2" t="inlineStr">
        <is>
          <t>Yes</t>
        </is>
      </c>
    </row>
    <row r="533">
      <c r="A533" s="2" t="inlineStr">
        <is>
          <t>متجر نادي الزلفي</t>
        </is>
      </c>
      <c r="B533" s="3" t="inlineStr">
        <is>
          <t>https://store-alzulficlub.com/</t>
        </is>
      </c>
      <c r="C533" s="4" t="n">
        <v>3</v>
      </c>
      <c r="D533" s="2" t="inlineStr">
        <is>
          <t>archive</t>
        </is>
      </c>
      <c r="E533" s="2" t="inlineStr">
        <is>
          <t>2026-10-19</t>
        </is>
      </c>
      <c r="F533" s="2" t="inlineStr">
        <is>
          <t>Not checked (&lt;=500 pages)</t>
        </is>
      </c>
      <c r="G533" s="2" t="inlineStr">
        <is>
          <t>Not checked (&lt;=500 pages)</t>
        </is>
      </c>
      <c r="H533" s="2" t="n"/>
      <c r="I533" s="2" t="n"/>
      <c r="J533" s="2" t="inlineStr">
        <is>
          <t>Fashion-only</t>
        </is>
      </c>
      <c r="K533" s="2" t="inlineStr">
        <is>
          <t>Unisex</t>
        </is>
      </c>
      <c r="L533" s="2" t="inlineStr">
        <is>
          <t>salla</t>
        </is>
      </c>
      <c r="M533" s="2" t="inlineStr">
        <is>
          <t>Small</t>
        </is>
      </c>
      <c r="N533" s="2" t="inlineStr">
        <is>
          <t>Verified</t>
        </is>
      </c>
      <c r="O533" s="3" t="inlineStr">
        <is>
          <t>https://store-alzulficlub.com/</t>
        </is>
      </c>
      <c r="P533" s="2" t="inlineStr">
        <is>
          <t>No</t>
        </is>
      </c>
    </row>
    <row r="534">
      <c r="A534" s="2" t="inlineStr">
        <is>
          <t>متجر ناديك</t>
        </is>
      </c>
      <c r="B534" s="3" t="inlineStr">
        <is>
          <t>https://nadikshop.sa/en</t>
        </is>
      </c>
      <c r="C534" s="4" t="n">
        <v>7</v>
      </c>
      <c r="D534" s="2" t="inlineStr">
        <is>
          <t>archive</t>
        </is>
      </c>
      <c r="E534" s="2" t="inlineStr">
        <is>
          <t>2026-10-19</t>
        </is>
      </c>
      <c r="F534" s="2" t="inlineStr">
        <is>
          <t>Not checked (&lt;=500 pages)</t>
        </is>
      </c>
      <c r="G534" s="2" t="inlineStr">
        <is>
          <t>Not checked (&lt;=500 pages)</t>
        </is>
      </c>
      <c r="H534" s="2" t="n"/>
      <c r="I534" s="2" t="n"/>
      <c r="J534" s="2" t="inlineStr">
        <is>
          <t>Fashion-only</t>
        </is>
      </c>
      <c r="K534" s="2" t="inlineStr">
        <is>
          <t>Unisex</t>
        </is>
      </c>
      <c r="L534" s="2" t="inlineStr">
        <is>
          <t>salla</t>
        </is>
      </c>
      <c r="M534" s="2" t="inlineStr">
        <is>
          <t>Small</t>
        </is>
      </c>
      <c r="N534" s="2" t="inlineStr">
        <is>
          <t>Verified</t>
        </is>
      </c>
      <c r="O534" s="3" t="inlineStr">
        <is>
          <t>https://nadikshop.sa/en/category/yNPRWq</t>
        </is>
      </c>
      <c r="P534" s="2" t="inlineStr">
        <is>
          <t>No</t>
        </is>
      </c>
    </row>
    <row r="535">
      <c r="A535" s="2" t="inlineStr">
        <is>
          <t>متجر نايس</t>
        </is>
      </c>
      <c r="B535" s="3" t="inlineStr">
        <is>
          <t>https://nicestore-sa.com/en</t>
        </is>
      </c>
      <c r="C535" s="4" t="n">
        <v>4</v>
      </c>
      <c r="D535" s="2" t="inlineStr">
        <is>
          <t>archive</t>
        </is>
      </c>
      <c r="E535" s="2" t="inlineStr">
        <is>
          <t>2026-10-19</t>
        </is>
      </c>
      <c r="F535" s="2" t="inlineStr">
        <is>
          <t>Not checked (&lt;=500 pages)</t>
        </is>
      </c>
      <c r="G535" s="2" t="inlineStr">
        <is>
          <t>Not checked (&lt;=500 pages)</t>
        </is>
      </c>
      <c r="H535" s="2" t="n"/>
      <c r="I535" s="2" t="n"/>
      <c r="J535" s="2" t="inlineStr">
        <is>
          <t>Fashion-only</t>
        </is>
      </c>
      <c r="K535" s="2" t="inlineStr">
        <is>
          <t>Women</t>
        </is>
      </c>
      <c r="L535" s="2" t="inlineStr">
        <is>
          <t>salla</t>
        </is>
      </c>
      <c r="M535" s="2" t="inlineStr">
        <is>
          <t>Small</t>
        </is>
      </c>
      <c r="N535" s="2" t="inlineStr">
        <is>
          <t>Verified</t>
        </is>
      </c>
      <c r="O535" s="3" t="inlineStr">
        <is>
          <t>https://nicestore-sa.com/en/عـلاقات-العبايات-والملابس/c450676558</t>
        </is>
      </c>
      <c r="P535" s="2" t="inlineStr">
        <is>
          <t>No</t>
        </is>
      </c>
    </row>
    <row r="536">
      <c r="A536" s="2" t="inlineStr">
        <is>
          <t>متجر نقطة ملونة</t>
        </is>
      </c>
      <c r="B536" s="3" t="inlineStr">
        <is>
          <t>https://color-point1.com/</t>
        </is>
      </c>
      <c r="C536" s="4" t="n">
        <v>6476</v>
      </c>
      <c r="D536" s="2" t="inlineStr">
        <is>
          <t>sitemap</t>
        </is>
      </c>
      <c r="E536" s="2" t="inlineStr">
        <is>
          <t>2026-10-19</t>
        </is>
      </c>
      <c r="F536" s="4" t="n">
        <v>30</v>
      </c>
      <c r="G536" s="4" t="n">
        <v>28</v>
      </c>
      <c r="H536" s="2" t="inlineStr">
        <is>
          <t>2026-10-20</t>
        </is>
      </c>
      <c r="I536" s="2" t="n"/>
      <c r="J536" s="2" t="inlineStr">
        <is>
          <t>Has clothing section</t>
        </is>
      </c>
      <c r="K536" s="2" t="inlineStr">
        <is>
          <t>Women, Men</t>
        </is>
      </c>
      <c r="L536" s="2" t="inlineStr">
        <is>
          <t>salla</t>
        </is>
      </c>
      <c r="M536" s="2" t="inlineStr">
        <is>
          <t>Small</t>
        </is>
      </c>
      <c r="N536" s="2" t="inlineStr">
        <is>
          <t>Verified</t>
        </is>
      </c>
      <c r="O536" s="3" t="inlineStr">
        <is>
          <t>https://salla.sa/color-point1</t>
        </is>
      </c>
      <c r="P536" s="2" t="inlineStr">
        <is>
          <t>No</t>
        </is>
      </c>
    </row>
    <row r="537">
      <c r="A537" s="2" t="inlineStr">
        <is>
          <t>متجر هَب</t>
        </is>
      </c>
      <c r="B537" s="3" t="inlineStr">
        <is>
          <t>https://hubstore3.com/</t>
        </is>
      </c>
      <c r="C537" s="4" t="n">
        <v>37</v>
      </c>
      <c r="D537" s="2" t="inlineStr">
        <is>
          <t>archive</t>
        </is>
      </c>
      <c r="E537" s="2" t="inlineStr">
        <is>
          <t>2026-10-19</t>
        </is>
      </c>
      <c r="F537" s="2" t="inlineStr">
        <is>
          <t>Not checked (&lt;=500 pages)</t>
        </is>
      </c>
      <c r="G537" s="2" t="inlineStr">
        <is>
          <t>Not checked (&lt;=500 pages)</t>
        </is>
      </c>
      <c r="H537" s="2" t="n"/>
      <c r="I537" s="2" t="n"/>
      <c r="J537" s="2" t="inlineStr">
        <is>
          <t>Fashion-only</t>
        </is>
      </c>
      <c r="K537" s="2" t="inlineStr">
        <is>
          <t>Unisex</t>
        </is>
      </c>
      <c r="L537" s="2" t="inlineStr">
        <is>
          <t>salla</t>
        </is>
      </c>
      <c r="M537" s="2" t="inlineStr">
        <is>
          <t>Small</t>
        </is>
      </c>
      <c r="N537" s="2" t="inlineStr">
        <is>
          <t>Verified</t>
        </is>
      </c>
      <c r="O537" s="3" t="inlineStr">
        <is>
          <t>https://hubstore3.com/</t>
        </is>
      </c>
      <c r="P537" s="2" t="inlineStr">
        <is>
          <t>No</t>
        </is>
      </c>
    </row>
    <row r="538">
      <c r="A538" s="2" t="inlineStr">
        <is>
          <t>متجر وان ايتم</t>
        </is>
      </c>
      <c r="B538" s="3" t="inlineStr">
        <is>
          <t>https://turkione.com/en</t>
        </is>
      </c>
      <c r="C538" s="2" t="n"/>
      <c r="D538" s="2" t="inlineStr">
        <is>
          <t>Not available (sitemap present but yielded no countable URLs ([('https://turkione.com/sitemap.xml', 404)]); no sitemap/shop total/platform count and no archive captures)</t>
        </is>
      </c>
      <c r="E538" s="2" t="inlineStr">
        <is>
          <t>2026-10-19</t>
        </is>
      </c>
      <c r="F538" s="4" t="n">
        <v>0</v>
      </c>
      <c r="G538" s="4" t="n">
        <v>1</v>
      </c>
      <c r="H538" s="2" t="inlineStr">
        <is>
          <t>2026-10-20</t>
        </is>
      </c>
      <c r="I538" s="2" t="n"/>
      <c r="J538" s="2" t="inlineStr">
        <is>
          <t>Fashion-only</t>
        </is>
      </c>
      <c r="K538" s="2" t="inlineStr">
        <is>
          <t>Unisex</t>
        </is>
      </c>
      <c r="L538" s="2" t="inlineStr">
        <is>
          <t>salla</t>
        </is>
      </c>
      <c r="M538" s="2" t="inlineStr">
        <is>
          <t>Small</t>
        </is>
      </c>
      <c r="N538" s="2" t="inlineStr">
        <is>
          <t>Verified</t>
        </is>
      </c>
      <c r="O538" s="3" t="inlineStr">
        <is>
          <t>https://salla.sa/onepiece1-</t>
        </is>
      </c>
      <c r="P538" s="2" t="inlineStr">
        <is>
          <t>No</t>
        </is>
      </c>
    </row>
    <row r="539">
      <c r="A539" s="2" t="inlineStr">
        <is>
          <t>متجر ود للازياء</t>
        </is>
      </c>
      <c r="B539" s="3" t="inlineStr">
        <is>
          <t>https://wad-fashin.com/</t>
        </is>
      </c>
      <c r="C539" s="4" t="n">
        <v>1958</v>
      </c>
      <c r="D539" s="2" t="inlineStr">
        <is>
          <t>sitemap</t>
        </is>
      </c>
      <c r="E539" s="2" t="inlineStr">
        <is>
          <t>2026-10-19</t>
        </is>
      </c>
      <c r="F539" s="4" t="n">
        <v>934</v>
      </c>
      <c r="G539" s="4" t="n">
        <v>113</v>
      </c>
      <c r="H539" s="2" t="inlineStr">
        <is>
          <t>2026-10-20</t>
        </is>
      </c>
      <c r="I539" s="2" t="n"/>
      <c r="J539" s="2" t="inlineStr">
        <is>
          <t>Fashion-only</t>
        </is>
      </c>
      <c r="K539" s="2" t="inlineStr">
        <is>
          <t>Women</t>
        </is>
      </c>
      <c r="L539" s="2" t="inlineStr">
        <is>
          <t>salla</t>
        </is>
      </c>
      <c r="M539" s="2" t="inlineStr">
        <is>
          <t>Small</t>
        </is>
      </c>
      <c r="N539" s="2" t="inlineStr">
        <is>
          <t>Verified</t>
        </is>
      </c>
      <c r="O539" s="3" t="inlineStr">
        <is>
          <t>https://wad-fashin.com/category/mgOjWa</t>
        </is>
      </c>
      <c r="P539" s="2" t="inlineStr">
        <is>
          <t>No</t>
        </is>
      </c>
    </row>
    <row r="540">
      <c r="A540" s="2" t="inlineStr">
        <is>
          <t>متجر وريف</t>
        </is>
      </c>
      <c r="B540" s="3" t="inlineStr">
        <is>
          <t>https://war97eefstore.com/</t>
        </is>
      </c>
      <c r="C540" s="4" t="n">
        <v>2226</v>
      </c>
      <c r="D540" s="2" t="inlineStr">
        <is>
          <t>sitemap</t>
        </is>
      </c>
      <c r="E540" s="2" t="inlineStr">
        <is>
          <t>2026-10-19</t>
        </is>
      </c>
      <c r="F540" s="4" t="n">
        <v>2274</v>
      </c>
      <c r="G540" s="4" t="n">
        <v>198</v>
      </c>
      <c r="H540" s="2" t="inlineStr">
        <is>
          <t>2026-10-20</t>
        </is>
      </c>
      <c r="I540" s="2" t="n"/>
      <c r="J540" s="2" t="inlineStr">
        <is>
          <t>Has clothing section</t>
        </is>
      </c>
      <c r="K540" s="2" t="inlineStr">
        <is>
          <t>Women</t>
        </is>
      </c>
      <c r="L540" s="2" t="inlineStr">
        <is>
          <t>salla</t>
        </is>
      </c>
      <c r="M540" s="2" t="inlineStr">
        <is>
          <t>Small</t>
        </is>
      </c>
      <c r="N540" s="2" t="inlineStr">
        <is>
          <t>Verified</t>
        </is>
      </c>
      <c r="O540" s="3" t="inlineStr">
        <is>
          <t>https://war97eefstore.com/</t>
        </is>
      </c>
      <c r="P540" s="2" t="inlineStr">
        <is>
          <t>Yes</t>
        </is>
      </c>
    </row>
    <row r="541">
      <c r="A541" s="2" t="inlineStr">
        <is>
          <t>متجر يلا للتصاميم المميزة</t>
        </is>
      </c>
      <c r="B541" s="3" t="inlineStr">
        <is>
          <t>https://yalaksa.com/</t>
        </is>
      </c>
      <c r="C541" s="4" t="n">
        <v>1</v>
      </c>
      <c r="D541" s="2" t="inlineStr">
        <is>
          <t>archive</t>
        </is>
      </c>
      <c r="E541" s="2" t="inlineStr">
        <is>
          <t>2026-10-19</t>
        </is>
      </c>
      <c r="F541" s="2" t="inlineStr">
        <is>
          <t>Not checked (&lt;=500 pages)</t>
        </is>
      </c>
      <c r="G541" s="2" t="inlineStr">
        <is>
          <t>Not checked (&lt;=500 pages)</t>
        </is>
      </c>
      <c r="H541" s="2" t="n"/>
      <c r="I541" s="2" t="n"/>
      <c r="J541" s="2" t="inlineStr">
        <is>
          <t>Fashion-only</t>
        </is>
      </c>
      <c r="K541" s="2" t="inlineStr">
        <is>
          <t>Unisex</t>
        </is>
      </c>
      <c r="L541" s="2" t="inlineStr">
        <is>
          <t>salla</t>
        </is>
      </c>
      <c r="M541" s="2" t="inlineStr">
        <is>
          <t>Small</t>
        </is>
      </c>
      <c r="N541" s="2" t="inlineStr">
        <is>
          <t>Verified</t>
        </is>
      </c>
      <c r="O541" s="3" t="inlineStr">
        <is>
          <t>https://yalaksa.com/-/c80268258</t>
        </is>
      </c>
      <c r="P541" s="2" t="inlineStr">
        <is>
          <t>No</t>
        </is>
      </c>
    </row>
    <row r="542">
      <c r="A542" s="2" t="inlineStr">
        <is>
          <t>مجَــد لاين</t>
        </is>
      </c>
      <c r="B542" s="3" t="inlineStr">
        <is>
          <t>https://dressesmjd.com/</t>
        </is>
      </c>
      <c r="C542" s="4" t="n">
        <v>2</v>
      </c>
      <c r="D542" s="2" t="inlineStr">
        <is>
          <t>archive</t>
        </is>
      </c>
      <c r="E542" s="2" t="inlineStr">
        <is>
          <t>2026-10-19</t>
        </is>
      </c>
      <c r="F542" s="2" t="inlineStr">
        <is>
          <t>Not checked (&lt;=500 pages)</t>
        </is>
      </c>
      <c r="G542" s="2" t="inlineStr">
        <is>
          <t>Not checked (&lt;=500 pages)</t>
        </is>
      </c>
      <c r="H542" s="2" t="n"/>
      <c r="I542" s="2" t="n"/>
      <c r="J542" s="2" t="inlineStr">
        <is>
          <t>Fashion-only</t>
        </is>
      </c>
      <c r="K542" s="2" t="inlineStr">
        <is>
          <t>Women</t>
        </is>
      </c>
      <c r="L542" s="2" t="inlineStr">
        <is>
          <t>salla</t>
        </is>
      </c>
      <c r="M542" s="2" t="inlineStr">
        <is>
          <t>Small</t>
        </is>
      </c>
      <c r="N542" s="2" t="inlineStr">
        <is>
          <t>Verified</t>
        </is>
      </c>
      <c r="O542" s="3" t="inlineStr">
        <is>
          <t>https://salla.sa/dresses_mjd</t>
        </is>
      </c>
      <c r="P542" s="2" t="inlineStr">
        <is>
          <t>No</t>
        </is>
      </c>
    </row>
    <row r="543">
      <c r="A543" s="2" t="inlineStr">
        <is>
          <t>مسخ</t>
        </is>
      </c>
      <c r="B543" s="3" t="inlineStr">
        <is>
          <t>https://muskkh.com/en</t>
        </is>
      </c>
      <c r="C543" s="4" t="n">
        <v>4</v>
      </c>
      <c r="D543" s="2" t="inlineStr">
        <is>
          <t>archive</t>
        </is>
      </c>
      <c r="E543" s="2" t="inlineStr">
        <is>
          <t>2026-10-19</t>
        </is>
      </c>
      <c r="F543" s="2" t="inlineStr">
        <is>
          <t>Not checked (&lt;=500 pages)</t>
        </is>
      </c>
      <c r="G543" s="2" t="inlineStr">
        <is>
          <t>Not checked (&lt;=500 pages)</t>
        </is>
      </c>
      <c r="H543" s="2" t="n"/>
      <c r="I543" s="2" t="n"/>
      <c r="J543" s="2" t="inlineStr">
        <is>
          <t>Fashion-only</t>
        </is>
      </c>
      <c r="K543" s="2" t="inlineStr">
        <is>
          <t>Unisex</t>
        </is>
      </c>
      <c r="L543" s="2" t="inlineStr">
        <is>
          <t>salla</t>
        </is>
      </c>
      <c r="M543" s="2" t="inlineStr">
        <is>
          <t>Small</t>
        </is>
      </c>
      <c r="N543" s="2" t="inlineStr">
        <is>
          <t>Verified</t>
        </is>
      </c>
      <c r="O543" s="3" t="inlineStr">
        <is>
          <t>https://salla.sa/muskkh</t>
        </is>
      </c>
      <c r="P543" s="2" t="inlineStr">
        <is>
          <t>No</t>
        </is>
      </c>
    </row>
    <row r="544">
      <c r="A544" s="2" t="inlineStr">
        <is>
          <t>مشدات FSTYLE اف ستايل</t>
        </is>
      </c>
      <c r="B544" s="3" t="inlineStr">
        <is>
          <t>https://fstyle-sa.com/en</t>
        </is>
      </c>
      <c r="C544" s="4" t="n">
        <v>1527</v>
      </c>
      <c r="D544" s="2" t="inlineStr">
        <is>
          <t>sitemap</t>
        </is>
      </c>
      <c r="E544" s="2" t="inlineStr">
        <is>
          <t>2026-10-19</t>
        </is>
      </c>
      <c r="F544" s="4" t="n">
        <v>1879</v>
      </c>
      <c r="G544" s="4" t="n">
        <v>305</v>
      </c>
      <c r="H544" s="2" t="inlineStr">
        <is>
          <t>2026-10-20</t>
        </is>
      </c>
      <c r="I544" s="2" t="n"/>
      <c r="J544" s="2" t="inlineStr">
        <is>
          <t>Fashion-only</t>
        </is>
      </c>
      <c r="K544" s="2" t="inlineStr">
        <is>
          <t>Women, Men, Unisex</t>
        </is>
      </c>
      <c r="L544" s="2" t="inlineStr">
        <is>
          <t>salla</t>
        </is>
      </c>
      <c r="M544" s="2" t="inlineStr">
        <is>
          <t>Small</t>
        </is>
      </c>
      <c r="N544" s="2" t="inlineStr">
        <is>
          <t>Verified</t>
        </is>
      </c>
      <c r="O544" s="3" t="inlineStr">
        <is>
          <t>https://salla.sa/fstyle-sa</t>
        </is>
      </c>
      <c r="P544" s="2" t="inlineStr">
        <is>
          <t>Yes</t>
        </is>
      </c>
    </row>
    <row r="545">
      <c r="A545" s="2" t="inlineStr">
        <is>
          <t>مشوش طباعة تيشيرتات واكواب وكفرات وبلوفرات على جوك</t>
        </is>
      </c>
      <c r="B545" s="3" t="inlineStr">
        <is>
          <t>https://msos.store/</t>
        </is>
      </c>
      <c r="C545" s="4" t="n">
        <v>213</v>
      </c>
      <c r="D545" s="2" t="inlineStr">
        <is>
          <t>sitemap</t>
        </is>
      </c>
      <c r="E545" s="2" t="inlineStr">
        <is>
          <t>2026-10-19</t>
        </is>
      </c>
      <c r="F545" s="2" t="inlineStr">
        <is>
          <t>Not checked (&lt;=500 pages)</t>
        </is>
      </c>
      <c r="G545" s="2" t="inlineStr">
        <is>
          <t>Not checked (&lt;=500 pages)</t>
        </is>
      </c>
      <c r="H545" s="2" t="n"/>
      <c r="I545" s="2" t="n"/>
      <c r="J545" s="2" t="inlineStr">
        <is>
          <t>Fashion-only</t>
        </is>
      </c>
      <c r="K545" s="2" t="inlineStr">
        <is>
          <t>Unisex</t>
        </is>
      </c>
      <c r="L545" s="2" t="inlineStr">
        <is>
          <t>salla</t>
        </is>
      </c>
      <c r="M545" s="2" t="inlineStr">
        <is>
          <t>Small</t>
        </is>
      </c>
      <c r="N545" s="2" t="inlineStr">
        <is>
          <t>Verified</t>
        </is>
      </c>
      <c r="O545" s="3" t="inlineStr">
        <is>
          <t>https://salla.sa/msos</t>
        </is>
      </c>
      <c r="P545" s="2" t="inlineStr">
        <is>
          <t>No</t>
        </is>
      </c>
    </row>
    <row r="546">
      <c r="A546" s="2" t="inlineStr">
        <is>
          <t>مصممة ريما</t>
        </is>
      </c>
      <c r="B546" s="3" t="inlineStr">
        <is>
          <t>https://reemadesigner.com/</t>
        </is>
      </c>
      <c r="C546" s="4" t="n">
        <v>46</v>
      </c>
      <c r="D546" s="2" t="inlineStr">
        <is>
          <t>sitemap</t>
        </is>
      </c>
      <c r="E546" s="2" t="inlineStr">
        <is>
          <t>2026-10-19</t>
        </is>
      </c>
      <c r="F546" s="2" t="inlineStr">
        <is>
          <t>Not checked (&lt;=500 pages)</t>
        </is>
      </c>
      <c r="G546" s="2" t="inlineStr">
        <is>
          <t>Not checked (&lt;=500 pages)</t>
        </is>
      </c>
      <c r="H546" s="2" t="n"/>
      <c r="I546" s="2" t="n"/>
      <c r="J546" s="2" t="inlineStr">
        <is>
          <t>Fashion-only</t>
        </is>
      </c>
      <c r="K546" s="2" t="inlineStr">
        <is>
          <t>Women</t>
        </is>
      </c>
      <c r="L546" s="2" t="inlineStr">
        <is>
          <t>salla</t>
        </is>
      </c>
      <c r="M546" s="2" t="inlineStr">
        <is>
          <t>Small</t>
        </is>
      </c>
      <c r="N546" s="2" t="inlineStr">
        <is>
          <t>Verified</t>
        </is>
      </c>
      <c r="O546" s="3" t="inlineStr">
        <is>
          <t>https://reemadesigner.com/فساتين-المناسبات/c1130771103</t>
        </is>
      </c>
      <c r="P546" s="2" t="inlineStr">
        <is>
          <t>No</t>
        </is>
      </c>
    </row>
    <row r="547">
      <c r="A547" s="2" t="inlineStr">
        <is>
          <t>مطرزات</t>
        </is>
      </c>
      <c r="B547" s="3" t="inlineStr">
        <is>
          <t>https://mtrazat20.com/</t>
        </is>
      </c>
      <c r="C547" s="4" t="n">
        <v>1</v>
      </c>
      <c r="D547" s="2" t="inlineStr">
        <is>
          <t>archive</t>
        </is>
      </c>
      <c r="E547" s="2" t="inlineStr">
        <is>
          <t>2026-10-19</t>
        </is>
      </c>
      <c r="F547" s="2" t="inlineStr">
        <is>
          <t>Not checked (&lt;=500 pages)</t>
        </is>
      </c>
      <c r="G547" s="2" t="inlineStr">
        <is>
          <t>Not checked (&lt;=500 pages)</t>
        </is>
      </c>
      <c r="H547" s="2" t="n"/>
      <c r="I547" s="2" t="n"/>
      <c r="J547" s="2" t="inlineStr">
        <is>
          <t>Has clothing section</t>
        </is>
      </c>
      <c r="K547" s="2" t="inlineStr">
        <is>
          <t>Women, Men</t>
        </is>
      </c>
      <c r="L547" s="2" t="inlineStr">
        <is>
          <t>salla</t>
        </is>
      </c>
      <c r="M547" s="2" t="inlineStr">
        <is>
          <t>Small</t>
        </is>
      </c>
      <c r="N547" s="2" t="inlineStr">
        <is>
          <t>Verified</t>
        </is>
      </c>
      <c r="O547" s="3" t="inlineStr">
        <is>
          <t>https://salla.sa/mtrazat20</t>
        </is>
      </c>
      <c r="P547" s="2" t="inlineStr">
        <is>
          <t>No</t>
        </is>
      </c>
    </row>
    <row r="548">
      <c r="A548" s="2" t="inlineStr">
        <is>
          <t>مقتنياتي</t>
        </is>
      </c>
      <c r="B548" s="3" t="inlineStr">
        <is>
          <t>https://muqtanyati.com/</t>
        </is>
      </c>
      <c r="C548" s="4" t="n">
        <v>895</v>
      </c>
      <c r="D548" s="2" t="inlineStr">
        <is>
          <t>sitemap</t>
        </is>
      </c>
      <c r="E548" s="2" t="inlineStr">
        <is>
          <t>2026-10-19</t>
        </is>
      </c>
      <c r="F548" s="4" t="n">
        <v>1622</v>
      </c>
      <c r="G548" s="4" t="n">
        <v>193</v>
      </c>
      <c r="H548" s="2" t="inlineStr">
        <is>
          <t>2026-10-20</t>
        </is>
      </c>
      <c r="I548" s="2" t="n"/>
      <c r="J548" s="2" t="inlineStr">
        <is>
          <t>Fashion-only</t>
        </is>
      </c>
      <c r="K548" s="2" t="inlineStr">
        <is>
          <t>Men</t>
        </is>
      </c>
      <c r="L548" s="2" t="inlineStr">
        <is>
          <t>salla</t>
        </is>
      </c>
      <c r="M548" s="2" t="inlineStr">
        <is>
          <t>Small</t>
        </is>
      </c>
      <c r="N548" s="2" t="inlineStr">
        <is>
          <t>Unverified – weak Saudi signals only</t>
        </is>
      </c>
      <c r="O548" s="3" t="inlineStr">
        <is>
          <t>https://muqtanyati.com/ملابس-داخلية/c69290694</t>
        </is>
      </c>
      <c r="P548" s="2" t="inlineStr">
        <is>
          <t>Yes</t>
        </is>
      </c>
    </row>
    <row r="549">
      <c r="A549" s="2" t="inlineStr">
        <is>
          <t>ملابس اون لاين للرجال والنساء والاطفال في السعودية LUCES</t>
        </is>
      </c>
      <c r="B549" s="3" t="inlineStr">
        <is>
          <t>https://luces.sa/</t>
        </is>
      </c>
      <c r="C549" s="4" t="n">
        <v>3</v>
      </c>
      <c r="D549" s="2" t="inlineStr">
        <is>
          <t>archive</t>
        </is>
      </c>
      <c r="E549" s="2" t="inlineStr">
        <is>
          <t>2026-10-19</t>
        </is>
      </c>
      <c r="F549" s="2" t="inlineStr">
        <is>
          <t>Not checked (&lt;=500 pages)</t>
        </is>
      </c>
      <c r="G549" s="2" t="inlineStr">
        <is>
          <t>Not checked (&lt;=500 pages)</t>
        </is>
      </c>
      <c r="H549" s="2" t="n"/>
      <c r="I549" s="2" t="n"/>
      <c r="J549" s="2" t="inlineStr">
        <is>
          <t>Fashion-only</t>
        </is>
      </c>
      <c r="K549" s="2" t="inlineStr">
        <is>
          <t>Women, Men</t>
        </is>
      </c>
      <c r="L549" s="2" t="inlineStr">
        <is>
          <t>salla</t>
        </is>
      </c>
      <c r="M549" s="2" t="inlineStr">
        <is>
          <t>Small</t>
        </is>
      </c>
      <c r="N549" s="2" t="inlineStr">
        <is>
          <t>Verified</t>
        </is>
      </c>
      <c r="O549" s="3" t="inlineStr">
        <is>
          <t>https://salla.sa/a9335a45-364c-464e-8aeb-97928c263ad8</t>
        </is>
      </c>
      <c r="P549" s="2" t="inlineStr">
        <is>
          <t>No</t>
        </is>
      </c>
    </row>
    <row r="550">
      <c r="A550" s="2" t="inlineStr">
        <is>
          <t>مني عباية عبايات وجلابيات تجمع بين الفخامة والاحتشام</t>
        </is>
      </c>
      <c r="B550" s="3" t="inlineStr">
        <is>
          <t>https://monaabaya.com/</t>
        </is>
      </c>
      <c r="C550" s="4" t="n">
        <v>129</v>
      </c>
      <c r="D550" s="2" t="inlineStr">
        <is>
          <t>sitemap</t>
        </is>
      </c>
      <c r="E550" s="2" t="inlineStr">
        <is>
          <t>2026-10-19</t>
        </is>
      </c>
      <c r="F550" s="2" t="inlineStr">
        <is>
          <t>Not checked (&lt;=500 pages)</t>
        </is>
      </c>
      <c r="G550" s="2" t="inlineStr">
        <is>
          <t>Not checked (&lt;=500 pages)</t>
        </is>
      </c>
      <c r="H550" s="2" t="n"/>
      <c r="I550" s="2" t="n"/>
      <c r="J550" s="2" t="inlineStr">
        <is>
          <t>Fashion-only</t>
        </is>
      </c>
      <c r="K550" s="2" t="inlineStr">
        <is>
          <t>Women</t>
        </is>
      </c>
      <c r="L550" s="2" t="inlineStr">
        <is>
          <t>salla</t>
        </is>
      </c>
      <c r="M550" s="2" t="inlineStr">
        <is>
          <t>Small</t>
        </is>
      </c>
      <c r="N550" s="2" t="inlineStr">
        <is>
          <t>Verified</t>
        </is>
      </c>
      <c r="O550" s="3" t="inlineStr">
        <is>
          <t>https://monaabaya.com</t>
        </is>
      </c>
      <c r="P550" s="2" t="inlineStr">
        <is>
          <t>No</t>
        </is>
      </c>
    </row>
    <row r="551">
      <c r="A551" s="2" t="inlineStr">
        <is>
          <t>مودا بيلا بوتيك فساتين زفاف وسهرة بتصاميم فاخرة</t>
        </is>
      </c>
      <c r="B551" s="3" t="inlineStr">
        <is>
          <t>https://modabella.com.sa/</t>
        </is>
      </c>
      <c r="C551" s="4" t="n">
        <v>398</v>
      </c>
      <c r="D551" s="2" t="inlineStr">
        <is>
          <t>sitemap</t>
        </is>
      </c>
      <c r="E551" s="2" t="inlineStr">
        <is>
          <t>2026-10-19</t>
        </is>
      </c>
      <c r="F551" s="2" t="inlineStr">
        <is>
          <t>Not checked (&lt;=500 pages)</t>
        </is>
      </c>
      <c r="G551" s="2" t="inlineStr">
        <is>
          <t>Not checked (&lt;=500 pages)</t>
        </is>
      </c>
      <c r="H551" s="2" t="n"/>
      <c r="I551" s="2" t="n"/>
      <c r="J551" s="2" t="inlineStr">
        <is>
          <t>Fashion-only</t>
        </is>
      </c>
      <c r="K551" s="2" t="inlineStr">
        <is>
          <t>Women</t>
        </is>
      </c>
      <c r="L551" s="2" t="inlineStr">
        <is>
          <t>salla</t>
        </is>
      </c>
      <c r="M551" s="2" t="inlineStr">
        <is>
          <t>Small</t>
        </is>
      </c>
      <c r="N551" s="2" t="inlineStr">
        <is>
          <t>Verified</t>
        </is>
      </c>
      <c r="O551" s="3" t="inlineStr">
        <is>
          <t>https://modabella.com.sa/فستان-سهرة/c1436087561</t>
        </is>
      </c>
      <c r="P551" s="2" t="inlineStr">
        <is>
          <t>No</t>
        </is>
      </c>
    </row>
    <row r="552">
      <c r="A552" s="2" t="inlineStr">
        <is>
          <t>ميثون</t>
        </is>
      </c>
      <c r="B552" s="3" t="inlineStr">
        <is>
          <t>https://deg-i.online/</t>
        </is>
      </c>
      <c r="C552" s="4" t="n">
        <v>35</v>
      </c>
      <c r="D552" s="2" t="inlineStr">
        <is>
          <t>sitemap</t>
        </is>
      </c>
      <c r="E552" s="2" t="inlineStr">
        <is>
          <t>2026-10-19</t>
        </is>
      </c>
      <c r="F552" s="2" t="inlineStr">
        <is>
          <t>Not checked (&lt;=500 pages)</t>
        </is>
      </c>
      <c r="G552" s="2" t="inlineStr">
        <is>
          <t>Not checked (&lt;=500 pages)</t>
        </is>
      </c>
      <c r="H552" s="2" t="n"/>
      <c r="I552" s="2" t="n"/>
      <c r="J552" s="2" t="inlineStr">
        <is>
          <t>Fashion-only</t>
        </is>
      </c>
      <c r="K552" s="2" t="inlineStr">
        <is>
          <t>Women</t>
        </is>
      </c>
      <c r="L552" s="2" t="inlineStr">
        <is>
          <t>salla</t>
        </is>
      </c>
      <c r="M552" s="2" t="inlineStr">
        <is>
          <t>Small</t>
        </is>
      </c>
      <c r="N552" s="2" t="inlineStr">
        <is>
          <t>Verified</t>
        </is>
      </c>
      <c r="O552" s="3" t="inlineStr">
        <is>
          <t>https://deg-i.online/عبايات-بليزر/c305297946</t>
        </is>
      </c>
      <c r="P552" s="2" t="inlineStr">
        <is>
          <t>No</t>
        </is>
      </c>
    </row>
    <row r="553">
      <c r="A553" s="2" t="inlineStr">
        <is>
          <t>ميفارو</t>
        </is>
      </c>
      <c r="B553" s="3" t="inlineStr">
        <is>
          <t>https://mivaroluxe.com/en</t>
        </is>
      </c>
      <c r="C553" s="4" t="n">
        <v>1900</v>
      </c>
      <c r="D553" s="2" t="inlineStr">
        <is>
          <t>sitemap</t>
        </is>
      </c>
      <c r="E553" s="2" t="inlineStr">
        <is>
          <t>2026-10-19</t>
        </is>
      </c>
      <c r="F553" s="4" t="n">
        <v>14</v>
      </c>
      <c r="G553" s="4" t="n">
        <v>12</v>
      </c>
      <c r="H553" s="2" t="inlineStr">
        <is>
          <t>2026-10-20</t>
        </is>
      </c>
      <c r="I553" s="2" t="n"/>
      <c r="J553" s="2" t="inlineStr">
        <is>
          <t>Has clothing section</t>
        </is>
      </c>
      <c r="K553" s="2" t="inlineStr">
        <is>
          <t>Women, Men</t>
        </is>
      </c>
      <c r="L553" s="2" t="inlineStr">
        <is>
          <t>salla</t>
        </is>
      </c>
      <c r="M553" s="2" t="inlineStr">
        <is>
          <t>Small</t>
        </is>
      </c>
      <c r="N553" s="2" t="inlineStr">
        <is>
          <t>Verified</t>
        </is>
      </c>
      <c r="O553" s="3" t="inlineStr">
        <is>
          <t>https://mivaroluxe.com/en/الملابس-النسائية/c627461351</t>
        </is>
      </c>
      <c r="P553" s="2" t="inlineStr">
        <is>
          <t>No</t>
        </is>
      </c>
    </row>
    <row r="554">
      <c r="A554" s="2" t="inlineStr">
        <is>
          <t>مُزدانة</t>
        </is>
      </c>
      <c r="B554" s="3" t="inlineStr">
        <is>
          <t>https://mozdanahabaya.com/</t>
        </is>
      </c>
      <c r="C554" s="4" t="n">
        <v>194</v>
      </c>
      <c r="D554" s="2" t="inlineStr">
        <is>
          <t>sitemap</t>
        </is>
      </c>
      <c r="E554" s="2" t="inlineStr">
        <is>
          <t>2026-10-19</t>
        </is>
      </c>
      <c r="F554" s="2" t="inlineStr">
        <is>
          <t>Not checked (&lt;=500 pages)</t>
        </is>
      </c>
      <c r="G554" s="2" t="inlineStr">
        <is>
          <t>Not checked (&lt;=500 pages)</t>
        </is>
      </c>
      <c r="H554" s="2" t="n"/>
      <c r="I554" s="2" t="n"/>
      <c r="J554" s="2" t="inlineStr">
        <is>
          <t>Fashion-only</t>
        </is>
      </c>
      <c r="K554" s="2" t="inlineStr">
        <is>
          <t>Women</t>
        </is>
      </c>
      <c r="L554" s="2" t="inlineStr">
        <is>
          <t>salla</t>
        </is>
      </c>
      <c r="M554" s="2" t="inlineStr">
        <is>
          <t>Small</t>
        </is>
      </c>
      <c r="N554" s="2" t="inlineStr">
        <is>
          <t>Verified</t>
        </is>
      </c>
      <c r="O554" s="3" t="inlineStr">
        <is>
          <t>https://salla.sa/mozdanah_abaya</t>
        </is>
      </c>
      <c r="P554" s="2" t="inlineStr">
        <is>
          <t>No</t>
        </is>
      </c>
    </row>
    <row r="555">
      <c r="A555" s="2" t="inlineStr">
        <is>
          <t>ندف لعبايات العرايس والاكسسوارات</t>
        </is>
      </c>
      <c r="B555" s="3" t="inlineStr">
        <is>
          <t>https://naadf.com/en</t>
        </is>
      </c>
      <c r="C555" s="4" t="n">
        <v>151</v>
      </c>
      <c r="D555" s="2" t="inlineStr">
        <is>
          <t>sitemap</t>
        </is>
      </c>
      <c r="E555" s="2" t="inlineStr">
        <is>
          <t>2026-10-19</t>
        </is>
      </c>
      <c r="F555" s="2" t="inlineStr">
        <is>
          <t>Not checked (&lt;=500 pages)</t>
        </is>
      </c>
      <c r="G555" s="2" t="inlineStr">
        <is>
          <t>Not checked (&lt;=500 pages)</t>
        </is>
      </c>
      <c r="H555" s="2" t="n"/>
      <c r="I555" s="2" t="n"/>
      <c r="J555" s="2" t="inlineStr">
        <is>
          <t>Fashion-only</t>
        </is>
      </c>
      <c r="K555" s="2" t="inlineStr">
        <is>
          <t>Women</t>
        </is>
      </c>
      <c r="L555" s="2" t="inlineStr">
        <is>
          <t>salla</t>
        </is>
      </c>
      <c r="M555" s="2" t="inlineStr">
        <is>
          <t>Small</t>
        </is>
      </c>
      <c r="N555" s="2" t="inlineStr">
        <is>
          <t>Verified</t>
        </is>
      </c>
      <c r="O555" s="3" t="inlineStr">
        <is>
          <t>https://naadf.com/en</t>
        </is>
      </c>
      <c r="P555" s="2" t="inlineStr">
        <is>
          <t>No</t>
        </is>
      </c>
    </row>
    <row r="556">
      <c r="A556" s="2" t="inlineStr">
        <is>
          <t>ندى فاشن</t>
        </is>
      </c>
      <c r="B556" s="3" t="inlineStr">
        <is>
          <t>https://nada-fashion.com/</t>
        </is>
      </c>
      <c r="C556" s="4" t="n">
        <v>11</v>
      </c>
      <c r="D556" s="2" t="inlineStr">
        <is>
          <t>sitemap</t>
        </is>
      </c>
      <c r="E556" s="2" t="inlineStr">
        <is>
          <t>2026-10-19</t>
        </is>
      </c>
      <c r="F556" s="2" t="inlineStr">
        <is>
          <t>Not checked (&lt;=500 pages)</t>
        </is>
      </c>
      <c r="G556" s="2" t="inlineStr">
        <is>
          <t>Not checked (&lt;=500 pages)</t>
        </is>
      </c>
      <c r="H556" s="2" t="n"/>
      <c r="I556" s="2" t="n"/>
      <c r="J556" s="2" t="inlineStr">
        <is>
          <t>Fashion-only</t>
        </is>
      </c>
      <c r="K556" s="2" t="inlineStr">
        <is>
          <t>Women, Men</t>
        </is>
      </c>
      <c r="L556" s="2" t="inlineStr">
        <is>
          <t>salla</t>
        </is>
      </c>
      <c r="M556" s="2" t="inlineStr">
        <is>
          <t>Small</t>
        </is>
      </c>
      <c r="N556" s="2" t="inlineStr">
        <is>
          <t>Verified</t>
        </is>
      </c>
      <c r="O556" s="3" t="inlineStr">
        <is>
          <t>https://salla.sa/nda-fashion</t>
        </is>
      </c>
      <c r="P556" s="2" t="inlineStr">
        <is>
          <t>No</t>
        </is>
      </c>
    </row>
    <row r="557">
      <c r="A557" s="2" t="inlineStr">
        <is>
          <t>نصمم عبايات بجودة عالية وتصاميم أنيقة تليق بذوقك</t>
        </is>
      </c>
      <c r="B557" s="3" t="inlineStr">
        <is>
          <t>https://asabaya.com/en</t>
        </is>
      </c>
      <c r="C557" s="4" t="n">
        <v>123</v>
      </c>
      <c r="D557" s="2" t="inlineStr">
        <is>
          <t>sitemap</t>
        </is>
      </c>
      <c r="E557" s="2" t="inlineStr">
        <is>
          <t>2026-10-19</t>
        </is>
      </c>
      <c r="F557" s="2" t="inlineStr">
        <is>
          <t>Not checked (&lt;=500 pages)</t>
        </is>
      </c>
      <c r="G557" s="2" t="inlineStr">
        <is>
          <t>Not checked (&lt;=500 pages)</t>
        </is>
      </c>
      <c r="H557" s="2" t="n"/>
      <c r="I557" s="2" t="n"/>
      <c r="J557" s="2" t="inlineStr">
        <is>
          <t>Fashion-only</t>
        </is>
      </c>
      <c r="K557" s="2" t="inlineStr">
        <is>
          <t>Women</t>
        </is>
      </c>
      <c r="L557" s="2" t="inlineStr">
        <is>
          <t>salla</t>
        </is>
      </c>
      <c r="M557" s="2" t="inlineStr">
        <is>
          <t>Small</t>
        </is>
      </c>
      <c r="N557" s="2" t="inlineStr">
        <is>
          <t>Verified</t>
        </is>
      </c>
      <c r="O557" s="3" t="inlineStr">
        <is>
          <t>https://asabaya.com/en/-/c601919110</t>
        </is>
      </c>
      <c r="P557" s="2" t="inlineStr">
        <is>
          <t>No</t>
        </is>
      </c>
    </row>
    <row r="558">
      <c r="A558" s="2" t="inlineStr">
        <is>
          <t>نظرية</t>
        </is>
      </c>
      <c r="B558" s="3" t="inlineStr">
        <is>
          <t>https://nazariia.com/</t>
        </is>
      </c>
      <c r="C558" s="4" t="n">
        <v>87</v>
      </c>
      <c r="D558" s="2" t="inlineStr">
        <is>
          <t>sitemap</t>
        </is>
      </c>
      <c r="E558" s="2" t="inlineStr">
        <is>
          <t>2026-10-19</t>
        </is>
      </c>
      <c r="F558" s="2" t="inlineStr">
        <is>
          <t>Not checked (&lt;=500 pages)</t>
        </is>
      </c>
      <c r="G558" s="2" t="inlineStr">
        <is>
          <t>Not checked (&lt;=500 pages)</t>
        </is>
      </c>
      <c r="H558" s="2" t="n"/>
      <c r="I558" s="2" t="n"/>
      <c r="J558" s="2" t="inlineStr">
        <is>
          <t>Fashion-only</t>
        </is>
      </c>
      <c r="K558" s="2" t="inlineStr">
        <is>
          <t>Women, Men</t>
        </is>
      </c>
      <c r="L558" s="2" t="inlineStr">
        <is>
          <t>salla</t>
        </is>
      </c>
      <c r="M558" s="2" t="inlineStr">
        <is>
          <t>Small</t>
        </is>
      </c>
      <c r="N558" s="2" t="inlineStr">
        <is>
          <t>Verified</t>
        </is>
      </c>
      <c r="O558" s="3" t="inlineStr">
        <is>
          <t>https://nazariia.com/-/c1818208293</t>
        </is>
      </c>
      <c r="P558" s="2" t="inlineStr">
        <is>
          <t>No</t>
        </is>
      </c>
    </row>
    <row r="559">
      <c r="A559" s="2" t="inlineStr">
        <is>
          <t>نقشة ثوب براند سعودي</t>
        </is>
      </c>
      <c r="B559" s="3" t="inlineStr">
        <is>
          <t>https://naqshathob.com/</t>
        </is>
      </c>
      <c r="C559" s="2" t="n"/>
      <c r="D559" s="2" t="inlineStr">
        <is>
          <t>Not available (unreachable (ConnectionError: HTTPSConnectionPool(host='naqshathob.com', port=443): Max retries exceeded with ))</t>
        </is>
      </c>
      <c r="E559" s="2" t="inlineStr">
        <is>
          <t>2026-10-19</t>
        </is>
      </c>
      <c r="F559" s="2" t="inlineStr">
        <is>
          <t>No data in Semrush</t>
        </is>
      </c>
      <c r="G559" s="2" t="inlineStr">
        <is>
          <t>No data in Semrush</t>
        </is>
      </c>
      <c r="H559" s="2" t="inlineStr">
        <is>
          <t>2026-10-20</t>
        </is>
      </c>
      <c r="I559" s="2" t="n"/>
      <c r="J559" s="2" t="inlineStr">
        <is>
          <t>Fashion-only</t>
        </is>
      </c>
      <c r="K559" s="2" t="inlineStr">
        <is>
          <t>Men</t>
        </is>
      </c>
      <c r="L559" s="2" t="inlineStr">
        <is>
          <t>salla</t>
        </is>
      </c>
      <c r="M559" s="2" t="inlineStr">
        <is>
          <t>Small</t>
        </is>
      </c>
      <c r="N559" s="2" t="inlineStr">
        <is>
          <t>Verified</t>
        </is>
      </c>
      <c r="O559" s="3" t="inlineStr">
        <is>
          <t>https://salla.sa/naqshathob</t>
        </is>
      </c>
      <c r="P559" s="2" t="inlineStr">
        <is>
          <t>No</t>
        </is>
      </c>
    </row>
    <row r="560">
      <c r="A560" s="2" t="inlineStr">
        <is>
          <t>هافن HAVEN</t>
        </is>
      </c>
      <c r="B560" s="3" t="inlineStr">
        <is>
          <t>https://sunwardah.com/</t>
        </is>
      </c>
      <c r="C560" s="4" t="n">
        <v>233</v>
      </c>
      <c r="D560" s="2" t="inlineStr">
        <is>
          <t>sitemap</t>
        </is>
      </c>
      <c r="E560" s="2" t="inlineStr">
        <is>
          <t>2026-10-19</t>
        </is>
      </c>
      <c r="F560" s="2" t="inlineStr">
        <is>
          <t>Not checked (&lt;=500 pages)</t>
        </is>
      </c>
      <c r="G560" s="2" t="inlineStr">
        <is>
          <t>Not checked (&lt;=500 pages)</t>
        </is>
      </c>
      <c r="H560" s="2" t="n"/>
      <c r="I560" s="2" t="n"/>
      <c r="J560" s="2" t="inlineStr">
        <is>
          <t>Has clothing section</t>
        </is>
      </c>
      <c r="K560" s="2" t="inlineStr">
        <is>
          <t>Women, Men</t>
        </is>
      </c>
      <c r="L560" s="2" t="inlineStr">
        <is>
          <t>salla</t>
        </is>
      </c>
      <c r="M560" s="2" t="inlineStr">
        <is>
          <t>Small</t>
        </is>
      </c>
      <c r="N560" s="2" t="inlineStr">
        <is>
          <t>Verified</t>
        </is>
      </c>
      <c r="O560" s="3" t="inlineStr">
        <is>
          <t>https://sunwardah.com/category/nxnVGN</t>
        </is>
      </c>
      <c r="P560" s="2" t="inlineStr">
        <is>
          <t>No</t>
        </is>
      </c>
    </row>
    <row r="561">
      <c r="A561" s="2" t="inlineStr">
        <is>
          <t>هند</t>
        </is>
      </c>
      <c r="B561" s="3" t="inlineStr">
        <is>
          <t>https://hand7-77.com/en</t>
        </is>
      </c>
      <c r="C561" s="4" t="n">
        <v>3</v>
      </c>
      <c r="D561" s="2" t="inlineStr">
        <is>
          <t>archive</t>
        </is>
      </c>
      <c r="E561" s="2" t="inlineStr">
        <is>
          <t>2026-10-19</t>
        </is>
      </c>
      <c r="F561" s="2" t="inlineStr">
        <is>
          <t>Not checked (&lt;=500 pages)</t>
        </is>
      </c>
      <c r="G561" s="2" t="inlineStr">
        <is>
          <t>Not checked (&lt;=500 pages)</t>
        </is>
      </c>
      <c r="H561" s="2" t="n"/>
      <c r="I561" s="2" t="n"/>
      <c r="J561" s="2" t="inlineStr">
        <is>
          <t>Fashion-only</t>
        </is>
      </c>
      <c r="K561" s="2" t="inlineStr">
        <is>
          <t>Women</t>
        </is>
      </c>
      <c r="L561" s="2" t="inlineStr">
        <is>
          <t>salla</t>
        </is>
      </c>
      <c r="M561" s="2" t="inlineStr">
        <is>
          <t>Small</t>
        </is>
      </c>
      <c r="N561" s="2" t="inlineStr">
        <is>
          <t>Verified</t>
        </is>
      </c>
      <c r="O561" s="3" t="inlineStr">
        <is>
          <t>https://salla.sa/hnd-2023</t>
        </is>
      </c>
      <c r="P561" s="2" t="inlineStr">
        <is>
          <t>No</t>
        </is>
      </c>
    </row>
    <row r="562">
      <c r="A562" s="2" t="inlineStr">
        <is>
          <t>هيبتا</t>
        </is>
      </c>
      <c r="B562" s="3" t="inlineStr">
        <is>
          <t>https://hebta.sa/</t>
        </is>
      </c>
      <c r="C562" s="4" t="n">
        <v>4</v>
      </c>
      <c r="D562" s="2" t="inlineStr">
        <is>
          <t>sitemap</t>
        </is>
      </c>
      <c r="E562" s="2" t="inlineStr">
        <is>
          <t>2026-10-19</t>
        </is>
      </c>
      <c r="F562" s="2" t="inlineStr">
        <is>
          <t>Not checked (&lt;=500 pages)</t>
        </is>
      </c>
      <c r="G562" s="2" t="inlineStr">
        <is>
          <t>Not checked (&lt;=500 pages)</t>
        </is>
      </c>
      <c r="H562" s="2" t="n"/>
      <c r="I562" s="2" t="n"/>
      <c r="J562" s="2" t="inlineStr">
        <is>
          <t>Fashion-only</t>
        </is>
      </c>
      <c r="K562" s="2" t="inlineStr">
        <is>
          <t>Women, Men</t>
        </is>
      </c>
      <c r="L562" s="2" t="inlineStr">
        <is>
          <t>salla</t>
        </is>
      </c>
      <c r="M562" s="2" t="inlineStr">
        <is>
          <t>Small</t>
        </is>
      </c>
      <c r="N562" s="2" t="inlineStr">
        <is>
          <t>Verified</t>
        </is>
      </c>
      <c r="O562" s="3" t="inlineStr">
        <is>
          <t>https://salla.sa/hyebta</t>
        </is>
      </c>
      <c r="P562" s="2" t="inlineStr">
        <is>
          <t>No</t>
        </is>
      </c>
    </row>
    <row r="563">
      <c r="A563" s="2" t="inlineStr">
        <is>
          <t>ورد عباية</t>
        </is>
      </c>
      <c r="B563" s="3" t="inlineStr">
        <is>
          <t>https://wardabaya.com/</t>
        </is>
      </c>
      <c r="C563" s="4" t="n">
        <v>73</v>
      </c>
      <c r="D563" s="2" t="inlineStr">
        <is>
          <t>sitemap</t>
        </is>
      </c>
      <c r="E563" s="2" t="inlineStr">
        <is>
          <t>2026-10-19</t>
        </is>
      </c>
      <c r="F563" s="2" t="inlineStr">
        <is>
          <t>Not checked (&lt;=500 pages)</t>
        </is>
      </c>
      <c r="G563" s="2" t="inlineStr">
        <is>
          <t>Not checked (&lt;=500 pages)</t>
        </is>
      </c>
      <c r="H563" s="2" t="n"/>
      <c r="I563" s="2" t="n"/>
      <c r="J563" s="2" t="inlineStr">
        <is>
          <t>Fashion-only</t>
        </is>
      </c>
      <c r="K563" s="2" t="inlineStr">
        <is>
          <t>Women</t>
        </is>
      </c>
      <c r="L563" s="2" t="inlineStr">
        <is>
          <t>salla</t>
        </is>
      </c>
      <c r="M563" s="2" t="inlineStr">
        <is>
          <t>Small</t>
        </is>
      </c>
      <c r="N563" s="2" t="inlineStr">
        <is>
          <t>Verified</t>
        </is>
      </c>
      <c r="O563" s="3" t="inlineStr">
        <is>
          <t>https://wardabaya.com</t>
        </is>
      </c>
      <c r="P563" s="2" t="inlineStr">
        <is>
          <t>No</t>
        </is>
      </c>
    </row>
    <row r="564">
      <c r="A564" s="2" t="inlineStr">
        <is>
          <t>وطر عبايات نسائية راقية بتصاميم فريدة وجودة عالية</t>
        </is>
      </c>
      <c r="B564" s="3" t="inlineStr">
        <is>
          <t>https://wtar5551.com/</t>
        </is>
      </c>
      <c r="C564" s="4" t="n">
        <v>152</v>
      </c>
      <c r="D564" s="2" t="inlineStr">
        <is>
          <t>sitemap</t>
        </is>
      </c>
      <c r="E564" s="2" t="inlineStr">
        <is>
          <t>2026-10-19</t>
        </is>
      </c>
      <c r="F564" s="2" t="inlineStr">
        <is>
          <t>Not checked (&lt;=500 pages)</t>
        </is>
      </c>
      <c r="G564" s="2" t="inlineStr">
        <is>
          <t>Not checked (&lt;=500 pages)</t>
        </is>
      </c>
      <c r="H564" s="2" t="n"/>
      <c r="I564" s="2" t="n"/>
      <c r="J564" s="2" t="inlineStr">
        <is>
          <t>Fashion-only</t>
        </is>
      </c>
      <c r="K564" s="2" t="inlineStr">
        <is>
          <t>Women</t>
        </is>
      </c>
      <c r="L564" s="2" t="inlineStr">
        <is>
          <t>salla</t>
        </is>
      </c>
      <c r="M564" s="2" t="inlineStr">
        <is>
          <t>Small</t>
        </is>
      </c>
      <c r="N564" s="2" t="inlineStr">
        <is>
          <t>Verified</t>
        </is>
      </c>
      <c r="O564" s="3" t="inlineStr">
        <is>
          <t>https://wtar5551.com/-/p2118029076</t>
        </is>
      </c>
      <c r="P564" s="2" t="inlineStr">
        <is>
          <t>No</t>
        </is>
      </c>
    </row>
    <row r="565">
      <c r="A565" s="2" t="inlineStr">
        <is>
          <t>ASLAN MO</t>
        </is>
      </c>
      <c r="B565" s="3" t="inlineStr">
        <is>
          <t>https://aslanmo.com/</t>
        </is>
      </c>
      <c r="C565" s="4" t="n">
        <v>47</v>
      </c>
      <c r="D565" s="2" t="inlineStr">
        <is>
          <t>sitemap</t>
        </is>
      </c>
      <c r="E565" s="2" t="inlineStr">
        <is>
          <t>2026-10-20</t>
        </is>
      </c>
      <c r="F565" s="2" t="inlineStr">
        <is>
          <t>Not checked (&lt;=500 pages)</t>
        </is>
      </c>
      <c r="G565" s="2" t="inlineStr">
        <is>
          <t>Not checked (&lt;=500 pages)</t>
        </is>
      </c>
      <c r="H565" s="2" t="n"/>
      <c r="I565" s="2" t="n"/>
      <c r="J565" s="2" t="inlineStr">
        <is>
          <t>Fashion-only</t>
        </is>
      </c>
      <c r="K565" s="2" t="inlineStr">
        <is>
          <t>Women, Men</t>
        </is>
      </c>
      <c r="L565" s="2" t="inlineStr">
        <is>
          <t>shopify</t>
        </is>
      </c>
      <c r="M565" s="2" t="inlineStr">
        <is>
          <t>Small</t>
        </is>
      </c>
      <c r="N565" s="2" t="inlineStr">
        <is>
          <t>Verified – StoreLeads gap check</t>
        </is>
      </c>
      <c r="O565" s="3" t="inlineStr">
        <is>
          <t>https://aslanmo.com/products/aslan-mo-hoodie-1</t>
        </is>
      </c>
      <c r="P565" s="2" t="inlineStr">
        <is>
          <t>No</t>
        </is>
      </c>
    </row>
    <row r="566">
      <c r="A566" s="2" t="inlineStr">
        <is>
          <t>Halima label</t>
        </is>
      </c>
      <c r="B566" s="3" t="inlineStr">
        <is>
          <t>https://halimalabel.com/</t>
        </is>
      </c>
      <c r="C566" s="4" t="n">
        <v>15</v>
      </c>
      <c r="D566" s="2" t="inlineStr">
        <is>
          <t>sitemap</t>
        </is>
      </c>
      <c r="E566" s="2" t="inlineStr">
        <is>
          <t>2026-10-20</t>
        </is>
      </c>
      <c r="F566" s="2" t="inlineStr">
        <is>
          <t>Not checked (&lt;=500 pages)</t>
        </is>
      </c>
      <c r="G566" s="2" t="inlineStr">
        <is>
          <t>Not checked (&lt;=500 pages)</t>
        </is>
      </c>
      <c r="H566" s="2" t="n"/>
      <c r="I566" s="2" t="n"/>
      <c r="J566" s="2" t="inlineStr">
        <is>
          <t>Fashion-only</t>
        </is>
      </c>
      <c r="K566" s="2" t="inlineStr">
        <is>
          <t>Women</t>
        </is>
      </c>
      <c r="L566" s="2" t="inlineStr">
        <is>
          <t>shopify</t>
        </is>
      </c>
      <c r="M566" s="2" t="inlineStr">
        <is>
          <t>Small</t>
        </is>
      </c>
      <c r="N566" s="2" t="inlineStr">
        <is>
          <t>Verified – StoreLeads gap check</t>
        </is>
      </c>
      <c r="O566" s="3" t="inlineStr">
        <is>
          <t>https://halimalabel.com/products/عباية-وصل</t>
        </is>
      </c>
      <c r="P566" s="2" t="inlineStr">
        <is>
          <t>No</t>
        </is>
      </c>
    </row>
    <row r="567">
      <c r="A567" s="2" t="inlineStr">
        <is>
          <t>MARZ</t>
        </is>
      </c>
      <c r="B567" s="3" t="inlineStr">
        <is>
          <t>https://marz-sa.com/</t>
        </is>
      </c>
      <c r="C567" s="4" t="n">
        <v>259</v>
      </c>
      <c r="D567" s="2" t="inlineStr">
        <is>
          <t>sitemap</t>
        </is>
      </c>
      <c r="E567" s="2" t="inlineStr">
        <is>
          <t>2026-10-20</t>
        </is>
      </c>
      <c r="F567" s="2" t="inlineStr">
        <is>
          <t>Not checked (&lt;=500 pages)</t>
        </is>
      </c>
      <c r="G567" s="2" t="inlineStr">
        <is>
          <t>Not checked (&lt;=500 pages)</t>
        </is>
      </c>
      <c r="H567" s="2" t="n"/>
      <c r="I567" s="2" t="n"/>
      <c r="J567" s="2" t="inlineStr">
        <is>
          <t>Fashion-only</t>
        </is>
      </c>
      <c r="K567" s="2" t="inlineStr">
        <is>
          <t>Unisex</t>
        </is>
      </c>
      <c r="L567" s="2" t="inlineStr">
        <is>
          <t>shopify</t>
        </is>
      </c>
      <c r="M567" s="2" t="inlineStr">
        <is>
          <t>Small</t>
        </is>
      </c>
      <c r="N567" s="2" t="inlineStr">
        <is>
          <t>Verified – StoreLeads gap check</t>
        </is>
      </c>
      <c r="O567" s="3" t="inlineStr">
        <is>
          <t>https://marz-sa.com/products/black-long-sleeve-polo</t>
        </is>
      </c>
      <c r="P567" s="2" t="inlineStr">
        <is>
          <t>No</t>
        </is>
      </c>
    </row>
    <row r="568">
      <c r="A568" s="2" t="inlineStr">
        <is>
          <t>Medical Outfit</t>
        </is>
      </c>
      <c r="B568" s="3" t="inlineStr">
        <is>
          <t>https://www.medicaloutfit.com/</t>
        </is>
      </c>
      <c r="C568" s="4" t="n">
        <v>0</v>
      </c>
      <c r="D568" s="2" t="inlineStr">
        <is>
          <t>sitemap (SA pages only)</t>
        </is>
      </c>
      <c r="E568" s="2" t="inlineStr">
        <is>
          <t>2026-10-20</t>
        </is>
      </c>
      <c r="F568" s="2" t="inlineStr">
        <is>
          <t>Not checked (&lt;=500 pages)</t>
        </is>
      </c>
      <c r="G568" s="2" t="inlineStr">
        <is>
          <t>Not checked (&lt;=500 pages)</t>
        </is>
      </c>
      <c r="H568" s="2" t="n"/>
      <c r="I568" s="2" t="n"/>
      <c r="J568" s="2" t="inlineStr">
        <is>
          <t>Fashion-only</t>
        </is>
      </c>
      <c r="K568" s="2" t="inlineStr">
        <is>
          <t>Unisex</t>
        </is>
      </c>
      <c r="L568" s="2" t="inlineStr">
        <is>
          <t>shopify</t>
        </is>
      </c>
      <c r="M568" s="2" t="inlineStr">
        <is>
          <t>Small</t>
        </is>
      </c>
      <c r="N568" s="2" t="inlineStr">
        <is>
          <t>Verified – StoreLeads gap check</t>
        </is>
      </c>
      <c r="O568" s="3" t="inlineStr">
        <is>
          <t>https://www.medicaloutfit.com/</t>
        </is>
      </c>
      <c r="P568" s="2" t="inlineStr">
        <is>
          <t>No</t>
        </is>
      </c>
    </row>
    <row r="569">
      <c r="A569" s="2" t="inlineStr">
        <is>
          <t>Mihyar</t>
        </is>
      </c>
      <c r="B569" s="3" t="inlineStr">
        <is>
          <t>https://mihyar.com/</t>
        </is>
      </c>
      <c r="C569" s="4" t="n">
        <v>1447</v>
      </c>
      <c r="D569" s="2" t="inlineStr">
        <is>
          <t>sitemap</t>
        </is>
      </c>
      <c r="E569" s="2" t="inlineStr">
        <is>
          <t>2026-10-20</t>
        </is>
      </c>
      <c r="F569" s="4" t="n">
        <v>103619</v>
      </c>
      <c r="G569" s="4" t="n">
        <v>1840</v>
      </c>
      <c r="H569" s="2" t="inlineStr">
        <is>
          <t>2026-10-20</t>
        </is>
      </c>
      <c r="I569" s="2" t="n"/>
      <c r="J569" s="2" t="inlineStr">
        <is>
          <t>Fashion-only</t>
        </is>
      </c>
      <c r="K569" s="2" t="inlineStr">
        <is>
          <t>Men</t>
        </is>
      </c>
      <c r="L569" s="2" t="inlineStr">
        <is>
          <t>shopify</t>
        </is>
      </c>
      <c r="M569" s="2" t="inlineStr">
        <is>
          <t>Small</t>
        </is>
      </c>
      <c r="N569" s="2" t="inlineStr">
        <is>
          <t>Verified – StoreLeads gap check</t>
        </is>
      </c>
      <c r="O569" s="3" t="inlineStr">
        <is>
          <t>https://mihyar.com/products/premium-cashmere-shemagh-white-322789541</t>
        </is>
      </c>
      <c r="P569" s="2" t="inlineStr">
        <is>
          <t>Yes</t>
        </is>
      </c>
    </row>
    <row r="570">
      <c r="A570" s="2" t="inlineStr">
        <is>
          <t>Monaalshebil</t>
        </is>
      </c>
      <c r="B570" s="3" t="inlineStr">
        <is>
          <t>https://monaalshebil.com/</t>
        </is>
      </c>
      <c r="C570" s="4" t="n">
        <v>289</v>
      </c>
      <c r="D570" s="2" t="inlineStr">
        <is>
          <t>sitemap</t>
        </is>
      </c>
      <c r="E570" s="2" t="inlineStr">
        <is>
          <t>2026-10-20</t>
        </is>
      </c>
      <c r="F570" s="2" t="inlineStr">
        <is>
          <t>Not checked (&lt;=500 pages)</t>
        </is>
      </c>
      <c r="G570" s="2" t="inlineStr">
        <is>
          <t>Not checked (&lt;=500 pages)</t>
        </is>
      </c>
      <c r="H570" s="2" t="n"/>
      <c r="I570" s="2" t="n"/>
      <c r="J570" s="2" t="inlineStr">
        <is>
          <t>Fashion-only</t>
        </is>
      </c>
      <c r="K570" s="2" t="inlineStr">
        <is>
          <t>Women</t>
        </is>
      </c>
      <c r="L570" s="2" t="inlineStr">
        <is>
          <t>shopify</t>
        </is>
      </c>
      <c r="M570" s="2" t="inlineStr">
        <is>
          <t>Small</t>
        </is>
      </c>
      <c r="N570" s="2" t="inlineStr">
        <is>
          <t>Verified – StoreLeads gap check</t>
        </is>
      </c>
      <c r="O570" s="3" t="inlineStr">
        <is>
          <t>https://monaalshebil.com/products/draped-skirt</t>
        </is>
      </c>
      <c r="P570" s="2" t="inlineStr">
        <is>
          <t>No</t>
        </is>
      </c>
    </row>
    <row r="571">
      <c r="A571" s="2" t="inlineStr">
        <is>
          <t>MyDesigner Store</t>
        </is>
      </c>
      <c r="B571" s="3" t="inlineStr">
        <is>
          <t>https://mydesignerstores.com/</t>
        </is>
      </c>
      <c r="C571" s="4" t="n">
        <v>526</v>
      </c>
      <c r="D571" s="2" t="inlineStr">
        <is>
          <t>sitemap (SA pages only)</t>
        </is>
      </c>
      <c r="E571" s="2" t="inlineStr">
        <is>
          <t>2026-10-20</t>
        </is>
      </c>
      <c r="F571" s="4" t="n">
        <v>1705</v>
      </c>
      <c r="G571" s="4" t="n">
        <v>188</v>
      </c>
      <c r="H571" s="2" t="inlineStr">
        <is>
          <t>2026-10-20</t>
        </is>
      </c>
      <c r="I571" s="2" t="n"/>
      <c r="J571" s="2" t="inlineStr">
        <is>
          <t>Has clothing section</t>
        </is>
      </c>
      <c r="K571" s="2" t="inlineStr">
        <is>
          <t>Unisex</t>
        </is>
      </c>
      <c r="L571" s="2" t="inlineStr">
        <is>
          <t>shopify</t>
        </is>
      </c>
      <c r="M571" s="2" t="inlineStr">
        <is>
          <t>Small</t>
        </is>
      </c>
      <c r="N571" s="2" t="inlineStr">
        <is>
          <t>Verified – StoreLeads gap check</t>
        </is>
      </c>
      <c r="O571" s="3" t="inlineStr">
        <is>
          <t>https://mydesignerstores.com/products/تيشيرت-اليوم-الوطني-السعودي-95</t>
        </is>
      </c>
      <c r="P571" s="2" t="inlineStr">
        <is>
          <t>Yes</t>
        </is>
      </c>
    </row>
    <row r="572">
      <c r="A572" s="2" t="inlineStr">
        <is>
          <t>MY FAIR LADY</t>
        </is>
      </c>
      <c r="B572" s="3" t="inlineStr">
        <is>
          <t>https://myfairladysa.com/</t>
        </is>
      </c>
      <c r="C572" s="4" t="n">
        <v>2290</v>
      </c>
      <c r="D572" s="2" t="inlineStr">
        <is>
          <t>archive</t>
        </is>
      </c>
      <c r="E572" s="2" t="inlineStr">
        <is>
          <t>2026-10-20</t>
        </is>
      </c>
      <c r="F572" s="4" t="n">
        <v>16126</v>
      </c>
      <c r="G572" s="4" t="n">
        <v>200</v>
      </c>
      <c r="H572" s="2" t="inlineStr">
        <is>
          <t>2026-10-20</t>
        </is>
      </c>
      <c r="I572" s="2" t="n"/>
      <c r="J572" s="2" t="inlineStr">
        <is>
          <t>Fashion-only</t>
        </is>
      </c>
      <c r="K572" s="2" t="inlineStr">
        <is>
          <t>Women</t>
        </is>
      </c>
      <c r="L572" s="2" t="inlineStr">
        <is>
          <t>zid</t>
        </is>
      </c>
      <c r="M572" s="2" t="inlineStr">
        <is>
          <t>Medium</t>
        </is>
      </c>
      <c r="N572" s="2" t="inlineStr">
        <is>
          <t>Verified – StoreLeads gap check</t>
        </is>
      </c>
      <c r="O572" s="3" t="inlineStr">
        <is>
          <t>https://myfairladysa.com/</t>
        </is>
      </c>
      <c r="P572" s="2" t="inlineStr">
        <is>
          <t>Yes</t>
        </is>
      </c>
    </row>
    <row r="573">
      <c r="A573" s="2" t="inlineStr">
        <is>
          <t>الرجل الجديد للملابس الشعبية</t>
        </is>
      </c>
      <c r="B573" s="3" t="inlineStr">
        <is>
          <t>https://r-aljadeed.com/</t>
        </is>
      </c>
      <c r="C573" s="4" t="n">
        <v>324</v>
      </c>
      <c r="D573" s="2" t="inlineStr">
        <is>
          <t>sitemap</t>
        </is>
      </c>
      <c r="E573" s="2" t="inlineStr">
        <is>
          <t>2026-10-20</t>
        </is>
      </c>
      <c r="F573" s="2" t="inlineStr">
        <is>
          <t>Not checked (&lt;=500 pages)</t>
        </is>
      </c>
      <c r="G573" s="2" t="inlineStr">
        <is>
          <t>Not checked (&lt;=500 pages)</t>
        </is>
      </c>
      <c r="H573" s="2" t="n"/>
      <c r="I573" s="2" t="n"/>
      <c r="J573" s="2" t="inlineStr">
        <is>
          <t>Fashion-only</t>
        </is>
      </c>
      <c r="K573" s="2" t="inlineStr">
        <is>
          <t>Men</t>
        </is>
      </c>
      <c r="L573" s="2" t="inlineStr">
        <is>
          <t>salla</t>
        </is>
      </c>
      <c r="M573" s="2" t="inlineStr">
        <is>
          <t>Small</t>
        </is>
      </c>
      <c r="N573" s="2" t="inlineStr">
        <is>
          <t>Verified – StoreLeads gap check</t>
        </is>
      </c>
      <c r="O573" s="3" t="inlineStr">
        <is>
          <t>https://r-aljadeed.com/-/p1416697457</t>
        </is>
      </c>
      <c r="P573" s="2" t="inlineStr">
        <is>
          <t>No</t>
        </is>
      </c>
    </row>
    <row r="574">
      <c r="A574" s="2" t="inlineStr">
        <is>
          <t>R9 DESIGN</t>
        </is>
      </c>
      <c r="B574" s="3" t="inlineStr">
        <is>
          <t>https://r9designs.com/</t>
        </is>
      </c>
      <c r="C574" s="4" t="n">
        <v>405</v>
      </c>
      <c r="D574" s="2" t="inlineStr">
        <is>
          <t>sitemap</t>
        </is>
      </c>
      <c r="E574" s="2" t="inlineStr">
        <is>
          <t>2026-10-20</t>
        </is>
      </c>
      <c r="F574" s="2" t="inlineStr">
        <is>
          <t>Not checked (&lt;=500 pages)</t>
        </is>
      </c>
      <c r="G574" s="2" t="inlineStr">
        <is>
          <t>Not checked (&lt;=500 pages)</t>
        </is>
      </c>
      <c r="H574" s="2" t="n"/>
      <c r="I574" s="2" t="n"/>
      <c r="J574" s="2" t="inlineStr">
        <is>
          <t>Fashion-only</t>
        </is>
      </c>
      <c r="K574" s="2" t="inlineStr">
        <is>
          <t>Women</t>
        </is>
      </c>
      <c r="L574" s="2" t="inlineStr">
        <is>
          <t>shopify</t>
        </is>
      </c>
      <c r="M574" s="2" t="inlineStr">
        <is>
          <t>Small</t>
        </is>
      </c>
      <c r="N574" s="2" t="inlineStr">
        <is>
          <t>Verified – StoreLeads gap check</t>
        </is>
      </c>
      <c r="O574" s="3" t="inlineStr">
        <is>
          <t>https://r9designs.com/products/r9-s2610</t>
        </is>
      </c>
      <c r="P574" s="2" t="inlineStr">
        <is>
          <t>No</t>
        </is>
      </c>
    </row>
    <row r="575">
      <c r="A575" s="2" t="inlineStr">
        <is>
          <t>Aleena</t>
        </is>
      </c>
      <c r="B575" s="3" t="inlineStr">
        <is>
          <t>https://shopaleena.com/</t>
        </is>
      </c>
      <c r="C575" s="4" t="n">
        <v>3033</v>
      </c>
      <c r="D575" s="2" t="inlineStr">
        <is>
          <t>sitemap</t>
        </is>
      </c>
      <c r="E575" s="2" t="inlineStr">
        <is>
          <t>2026-10-20</t>
        </is>
      </c>
      <c r="F575" s="4" t="n">
        <v>86751</v>
      </c>
      <c r="G575" s="4" t="n">
        <v>1846</v>
      </c>
      <c r="H575" s="2" t="inlineStr">
        <is>
          <t>2026-10-20</t>
        </is>
      </c>
      <c r="I575" s="2" t="n"/>
      <c r="J575" s="2" t="inlineStr">
        <is>
          <t>Fashion-only</t>
        </is>
      </c>
      <c r="K575" s="2" t="inlineStr">
        <is>
          <t>Women</t>
        </is>
      </c>
      <c r="L575" s="2" t="inlineStr">
        <is>
          <t>shopify</t>
        </is>
      </c>
      <c r="M575" s="2" t="inlineStr">
        <is>
          <t>Medium</t>
        </is>
      </c>
      <c r="N575" s="2" t="inlineStr">
        <is>
          <t>Verified – StoreLeads gap check</t>
        </is>
      </c>
      <c r="O575" s="3" t="inlineStr">
        <is>
          <t>https://shopaleena.com/pages/wishlist</t>
        </is>
      </c>
      <c r="P575" s="2" t="inlineStr">
        <is>
          <t>Yes</t>
        </is>
      </c>
    </row>
    <row r="576">
      <c r="A576" s="2" t="inlineStr">
        <is>
          <t>UniForm OnCall</t>
        </is>
      </c>
      <c r="B576" s="3" t="inlineStr">
        <is>
          <t>https://uniform-oncall.com/</t>
        </is>
      </c>
      <c r="C576" s="4" t="n">
        <v>207</v>
      </c>
      <c r="D576" s="2" t="inlineStr">
        <is>
          <t>sitemap</t>
        </is>
      </c>
      <c r="E576" s="2" t="inlineStr">
        <is>
          <t>2026-10-20</t>
        </is>
      </c>
      <c r="F576" s="2" t="inlineStr">
        <is>
          <t>Not checked (&lt;=500 pages)</t>
        </is>
      </c>
      <c r="G576" s="2" t="inlineStr">
        <is>
          <t>Not checked (&lt;=500 pages)</t>
        </is>
      </c>
      <c r="H576" s="2" t="n"/>
      <c r="I576" s="2" t="n"/>
      <c r="J576" s="2" t="inlineStr">
        <is>
          <t>Fashion-only</t>
        </is>
      </c>
      <c r="K576" s="2" t="inlineStr">
        <is>
          <t>Unisex</t>
        </is>
      </c>
      <c r="L576" s="2" t="inlineStr">
        <is>
          <t>salla</t>
        </is>
      </c>
      <c r="M576" s="2" t="inlineStr">
        <is>
          <t>Small</t>
        </is>
      </c>
      <c r="N576" s="2" t="inlineStr">
        <is>
          <t>Verified – StoreLeads gap check</t>
        </is>
      </c>
      <c r="O576" s="3" t="inlineStr">
        <is>
          <t>https://uniform-oncall.com/</t>
        </is>
      </c>
      <c r="P576" s="2" t="inlineStr">
        <is>
          <t>No</t>
        </is>
      </c>
    </row>
    <row r="577">
      <c r="A577" s="2" t="inlineStr">
        <is>
          <t>Wiqar Abaya</t>
        </is>
      </c>
      <c r="B577" s="3" t="inlineStr">
        <is>
          <t>https://wiqarhouse.com/</t>
        </is>
      </c>
      <c r="C577" s="4" t="n">
        <v>55</v>
      </c>
      <c r="D577" s="2" t="inlineStr">
        <is>
          <t>sitemap</t>
        </is>
      </c>
      <c r="E577" s="2" t="inlineStr">
        <is>
          <t>2026-10-20</t>
        </is>
      </c>
      <c r="F577" s="2" t="inlineStr">
        <is>
          <t>Not checked (&lt;=500 pages)</t>
        </is>
      </c>
      <c r="G577" s="2" t="inlineStr">
        <is>
          <t>Not checked (&lt;=500 pages)</t>
        </is>
      </c>
      <c r="H577" s="2" t="n"/>
      <c r="I577" s="2" t="n"/>
      <c r="J577" s="2" t="inlineStr">
        <is>
          <t>Fashion-only</t>
        </is>
      </c>
      <c r="K577" s="2" t="inlineStr">
        <is>
          <t>Women</t>
        </is>
      </c>
      <c r="L577" s="2" t="inlineStr">
        <is>
          <t>shopify</t>
        </is>
      </c>
      <c r="M577" s="2" t="inlineStr">
        <is>
          <t>Small</t>
        </is>
      </c>
      <c r="N577" s="2" t="inlineStr">
        <is>
          <t>Verified – StoreLeads gap check</t>
        </is>
      </c>
      <c r="O577" s="3" t="inlineStr">
        <is>
          <t>https://wiqarhouse.com/products/midnight-blush</t>
        </is>
      </c>
      <c r="P577" s="2" t="inlineStr">
        <is>
          <t>No</t>
        </is>
      </c>
    </row>
  </sheetData>
  <autoFilter ref="A1:P577"/>
  <conditionalFormatting sqref="A2:P577">
    <cfRule type="expression" priority="1" dxfId="0">
      <formula>MOD(ROW(),2)=1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O2" r:id="rId2"/>
    <hyperlink xmlns:r="http://schemas.openxmlformats.org/officeDocument/2006/relationships" ref="B3" r:id="rId3"/>
    <hyperlink xmlns:r="http://schemas.openxmlformats.org/officeDocument/2006/relationships" ref="O3" r:id="rId4"/>
    <hyperlink xmlns:r="http://schemas.openxmlformats.org/officeDocument/2006/relationships" ref="B4" r:id="rId5"/>
    <hyperlink xmlns:r="http://schemas.openxmlformats.org/officeDocument/2006/relationships" ref="O4" r:id="rId6"/>
    <hyperlink xmlns:r="http://schemas.openxmlformats.org/officeDocument/2006/relationships" ref="B5" r:id="rId7"/>
    <hyperlink xmlns:r="http://schemas.openxmlformats.org/officeDocument/2006/relationships" ref="O5" r:id="rId8"/>
    <hyperlink xmlns:r="http://schemas.openxmlformats.org/officeDocument/2006/relationships" ref="B6" r:id="rId9"/>
    <hyperlink xmlns:r="http://schemas.openxmlformats.org/officeDocument/2006/relationships" ref="O6" r:id="rId10"/>
    <hyperlink xmlns:r="http://schemas.openxmlformats.org/officeDocument/2006/relationships" ref="B7" r:id="rId11"/>
    <hyperlink xmlns:r="http://schemas.openxmlformats.org/officeDocument/2006/relationships" ref="O7" r:id="rId12"/>
    <hyperlink xmlns:r="http://schemas.openxmlformats.org/officeDocument/2006/relationships" ref="B8" r:id="rId13"/>
    <hyperlink xmlns:r="http://schemas.openxmlformats.org/officeDocument/2006/relationships" ref="O8" r:id="rId14"/>
    <hyperlink xmlns:r="http://schemas.openxmlformats.org/officeDocument/2006/relationships" ref="B9" r:id="rId15"/>
    <hyperlink xmlns:r="http://schemas.openxmlformats.org/officeDocument/2006/relationships" ref="O9" r:id="rId16"/>
    <hyperlink xmlns:r="http://schemas.openxmlformats.org/officeDocument/2006/relationships" ref="B10" r:id="rId17"/>
    <hyperlink xmlns:r="http://schemas.openxmlformats.org/officeDocument/2006/relationships" ref="O10" r:id="rId18"/>
    <hyperlink xmlns:r="http://schemas.openxmlformats.org/officeDocument/2006/relationships" ref="B11" r:id="rId19"/>
    <hyperlink xmlns:r="http://schemas.openxmlformats.org/officeDocument/2006/relationships" ref="O11" r:id="rId20"/>
    <hyperlink xmlns:r="http://schemas.openxmlformats.org/officeDocument/2006/relationships" ref="B12" r:id="rId21"/>
    <hyperlink xmlns:r="http://schemas.openxmlformats.org/officeDocument/2006/relationships" ref="O12" r:id="rId22"/>
    <hyperlink xmlns:r="http://schemas.openxmlformats.org/officeDocument/2006/relationships" ref="B13" r:id="rId23"/>
    <hyperlink xmlns:r="http://schemas.openxmlformats.org/officeDocument/2006/relationships" ref="O13" r:id="rId24"/>
    <hyperlink xmlns:r="http://schemas.openxmlformats.org/officeDocument/2006/relationships" ref="B14" r:id="rId25"/>
    <hyperlink xmlns:r="http://schemas.openxmlformats.org/officeDocument/2006/relationships" ref="O14" r:id="rId26"/>
    <hyperlink xmlns:r="http://schemas.openxmlformats.org/officeDocument/2006/relationships" ref="B15" r:id="rId27"/>
    <hyperlink xmlns:r="http://schemas.openxmlformats.org/officeDocument/2006/relationships" ref="O15" r:id="rId28"/>
    <hyperlink xmlns:r="http://schemas.openxmlformats.org/officeDocument/2006/relationships" ref="B16" r:id="rId29"/>
    <hyperlink xmlns:r="http://schemas.openxmlformats.org/officeDocument/2006/relationships" ref="O16" r:id="rId30"/>
    <hyperlink xmlns:r="http://schemas.openxmlformats.org/officeDocument/2006/relationships" ref="B17" r:id="rId31"/>
    <hyperlink xmlns:r="http://schemas.openxmlformats.org/officeDocument/2006/relationships" ref="O17" r:id="rId32"/>
    <hyperlink xmlns:r="http://schemas.openxmlformats.org/officeDocument/2006/relationships" ref="B18" r:id="rId33"/>
    <hyperlink xmlns:r="http://schemas.openxmlformats.org/officeDocument/2006/relationships" ref="O18" r:id="rId34"/>
    <hyperlink xmlns:r="http://schemas.openxmlformats.org/officeDocument/2006/relationships" ref="B19" r:id="rId35"/>
    <hyperlink xmlns:r="http://schemas.openxmlformats.org/officeDocument/2006/relationships" ref="O19" r:id="rId36"/>
    <hyperlink xmlns:r="http://schemas.openxmlformats.org/officeDocument/2006/relationships" ref="B20" r:id="rId37"/>
    <hyperlink xmlns:r="http://schemas.openxmlformats.org/officeDocument/2006/relationships" ref="O20" r:id="rId38"/>
    <hyperlink xmlns:r="http://schemas.openxmlformats.org/officeDocument/2006/relationships" ref="B21" r:id="rId39"/>
    <hyperlink xmlns:r="http://schemas.openxmlformats.org/officeDocument/2006/relationships" ref="O21" r:id="rId40"/>
    <hyperlink xmlns:r="http://schemas.openxmlformats.org/officeDocument/2006/relationships" ref="B22" r:id="rId41"/>
    <hyperlink xmlns:r="http://schemas.openxmlformats.org/officeDocument/2006/relationships" ref="O22" r:id="rId42"/>
    <hyperlink xmlns:r="http://schemas.openxmlformats.org/officeDocument/2006/relationships" ref="B23" r:id="rId43"/>
    <hyperlink xmlns:r="http://schemas.openxmlformats.org/officeDocument/2006/relationships" ref="O23" r:id="rId44"/>
    <hyperlink xmlns:r="http://schemas.openxmlformats.org/officeDocument/2006/relationships" ref="B24" r:id="rId45"/>
    <hyperlink xmlns:r="http://schemas.openxmlformats.org/officeDocument/2006/relationships" ref="O24" r:id="rId46"/>
    <hyperlink xmlns:r="http://schemas.openxmlformats.org/officeDocument/2006/relationships" ref="B25" r:id="rId47"/>
    <hyperlink xmlns:r="http://schemas.openxmlformats.org/officeDocument/2006/relationships" ref="O25" r:id="rId48"/>
    <hyperlink xmlns:r="http://schemas.openxmlformats.org/officeDocument/2006/relationships" ref="B26" r:id="rId49"/>
    <hyperlink xmlns:r="http://schemas.openxmlformats.org/officeDocument/2006/relationships" ref="O26" r:id="rId50"/>
    <hyperlink xmlns:r="http://schemas.openxmlformats.org/officeDocument/2006/relationships" ref="B27" r:id="rId51"/>
    <hyperlink xmlns:r="http://schemas.openxmlformats.org/officeDocument/2006/relationships" ref="O27" r:id="rId52"/>
    <hyperlink xmlns:r="http://schemas.openxmlformats.org/officeDocument/2006/relationships" ref="B28" r:id="rId53"/>
    <hyperlink xmlns:r="http://schemas.openxmlformats.org/officeDocument/2006/relationships" ref="O28" r:id="rId54"/>
    <hyperlink xmlns:r="http://schemas.openxmlformats.org/officeDocument/2006/relationships" ref="B29" r:id="rId55"/>
    <hyperlink xmlns:r="http://schemas.openxmlformats.org/officeDocument/2006/relationships" ref="O29" r:id="rId56"/>
    <hyperlink xmlns:r="http://schemas.openxmlformats.org/officeDocument/2006/relationships" ref="B30" r:id="rId57"/>
    <hyperlink xmlns:r="http://schemas.openxmlformats.org/officeDocument/2006/relationships" ref="O30" r:id="rId58"/>
    <hyperlink xmlns:r="http://schemas.openxmlformats.org/officeDocument/2006/relationships" ref="B31" r:id="rId59"/>
    <hyperlink xmlns:r="http://schemas.openxmlformats.org/officeDocument/2006/relationships" ref="O31" r:id="rId60"/>
    <hyperlink xmlns:r="http://schemas.openxmlformats.org/officeDocument/2006/relationships" ref="B32" r:id="rId61"/>
    <hyperlink xmlns:r="http://schemas.openxmlformats.org/officeDocument/2006/relationships" ref="O32" r:id="rId62"/>
    <hyperlink xmlns:r="http://schemas.openxmlformats.org/officeDocument/2006/relationships" ref="B33" r:id="rId63"/>
    <hyperlink xmlns:r="http://schemas.openxmlformats.org/officeDocument/2006/relationships" ref="O33" r:id="rId64"/>
    <hyperlink xmlns:r="http://schemas.openxmlformats.org/officeDocument/2006/relationships" ref="B34" r:id="rId65"/>
    <hyperlink xmlns:r="http://schemas.openxmlformats.org/officeDocument/2006/relationships" ref="O34" r:id="rId66"/>
    <hyperlink xmlns:r="http://schemas.openxmlformats.org/officeDocument/2006/relationships" ref="B35" r:id="rId67"/>
    <hyperlink xmlns:r="http://schemas.openxmlformats.org/officeDocument/2006/relationships" ref="O35" r:id="rId68"/>
    <hyperlink xmlns:r="http://schemas.openxmlformats.org/officeDocument/2006/relationships" ref="B36" r:id="rId69"/>
    <hyperlink xmlns:r="http://schemas.openxmlformats.org/officeDocument/2006/relationships" ref="O36" r:id="rId70"/>
    <hyperlink xmlns:r="http://schemas.openxmlformats.org/officeDocument/2006/relationships" ref="B37" r:id="rId71"/>
    <hyperlink xmlns:r="http://schemas.openxmlformats.org/officeDocument/2006/relationships" ref="O37" r:id="rId72"/>
    <hyperlink xmlns:r="http://schemas.openxmlformats.org/officeDocument/2006/relationships" ref="B38" r:id="rId73"/>
    <hyperlink xmlns:r="http://schemas.openxmlformats.org/officeDocument/2006/relationships" ref="O38" r:id="rId74"/>
    <hyperlink xmlns:r="http://schemas.openxmlformats.org/officeDocument/2006/relationships" ref="B39" r:id="rId75"/>
    <hyperlink xmlns:r="http://schemas.openxmlformats.org/officeDocument/2006/relationships" ref="O39" r:id="rId76"/>
    <hyperlink xmlns:r="http://schemas.openxmlformats.org/officeDocument/2006/relationships" ref="B40" r:id="rId77"/>
    <hyperlink xmlns:r="http://schemas.openxmlformats.org/officeDocument/2006/relationships" ref="O40" r:id="rId78"/>
    <hyperlink xmlns:r="http://schemas.openxmlformats.org/officeDocument/2006/relationships" ref="B41" r:id="rId79"/>
    <hyperlink xmlns:r="http://schemas.openxmlformats.org/officeDocument/2006/relationships" ref="O41" r:id="rId80"/>
    <hyperlink xmlns:r="http://schemas.openxmlformats.org/officeDocument/2006/relationships" ref="B42" r:id="rId81"/>
    <hyperlink xmlns:r="http://schemas.openxmlformats.org/officeDocument/2006/relationships" ref="O42" r:id="rId82"/>
    <hyperlink xmlns:r="http://schemas.openxmlformats.org/officeDocument/2006/relationships" ref="B43" r:id="rId83"/>
    <hyperlink xmlns:r="http://schemas.openxmlformats.org/officeDocument/2006/relationships" ref="O43" r:id="rId84"/>
    <hyperlink xmlns:r="http://schemas.openxmlformats.org/officeDocument/2006/relationships" ref="B44" r:id="rId85"/>
    <hyperlink xmlns:r="http://schemas.openxmlformats.org/officeDocument/2006/relationships" ref="O44" r:id="rId86"/>
    <hyperlink xmlns:r="http://schemas.openxmlformats.org/officeDocument/2006/relationships" ref="B45" r:id="rId87"/>
    <hyperlink xmlns:r="http://schemas.openxmlformats.org/officeDocument/2006/relationships" ref="O45" r:id="rId88"/>
    <hyperlink xmlns:r="http://schemas.openxmlformats.org/officeDocument/2006/relationships" ref="B46" r:id="rId89"/>
    <hyperlink xmlns:r="http://schemas.openxmlformats.org/officeDocument/2006/relationships" ref="O46" r:id="rId90"/>
    <hyperlink xmlns:r="http://schemas.openxmlformats.org/officeDocument/2006/relationships" ref="B47" r:id="rId91"/>
    <hyperlink xmlns:r="http://schemas.openxmlformats.org/officeDocument/2006/relationships" ref="O47" r:id="rId92"/>
    <hyperlink xmlns:r="http://schemas.openxmlformats.org/officeDocument/2006/relationships" ref="B48" r:id="rId93"/>
    <hyperlink xmlns:r="http://schemas.openxmlformats.org/officeDocument/2006/relationships" ref="O48" r:id="rId94"/>
    <hyperlink xmlns:r="http://schemas.openxmlformats.org/officeDocument/2006/relationships" ref="B49" r:id="rId95"/>
    <hyperlink xmlns:r="http://schemas.openxmlformats.org/officeDocument/2006/relationships" ref="O49" r:id="rId96"/>
    <hyperlink xmlns:r="http://schemas.openxmlformats.org/officeDocument/2006/relationships" ref="B50" r:id="rId97"/>
    <hyperlink xmlns:r="http://schemas.openxmlformats.org/officeDocument/2006/relationships" ref="O50" r:id="rId98"/>
    <hyperlink xmlns:r="http://schemas.openxmlformats.org/officeDocument/2006/relationships" ref="B51" r:id="rId99"/>
    <hyperlink xmlns:r="http://schemas.openxmlformats.org/officeDocument/2006/relationships" ref="O51" r:id="rId100"/>
    <hyperlink xmlns:r="http://schemas.openxmlformats.org/officeDocument/2006/relationships" ref="B52" r:id="rId101"/>
    <hyperlink xmlns:r="http://schemas.openxmlformats.org/officeDocument/2006/relationships" ref="O52" r:id="rId102"/>
    <hyperlink xmlns:r="http://schemas.openxmlformats.org/officeDocument/2006/relationships" ref="B53" r:id="rId103"/>
    <hyperlink xmlns:r="http://schemas.openxmlformats.org/officeDocument/2006/relationships" ref="O53" r:id="rId104"/>
    <hyperlink xmlns:r="http://schemas.openxmlformats.org/officeDocument/2006/relationships" ref="B54" r:id="rId105"/>
    <hyperlink xmlns:r="http://schemas.openxmlformats.org/officeDocument/2006/relationships" ref="O54" r:id="rId106"/>
    <hyperlink xmlns:r="http://schemas.openxmlformats.org/officeDocument/2006/relationships" ref="B55" r:id="rId107"/>
    <hyperlink xmlns:r="http://schemas.openxmlformats.org/officeDocument/2006/relationships" ref="O55" r:id="rId108"/>
    <hyperlink xmlns:r="http://schemas.openxmlformats.org/officeDocument/2006/relationships" ref="B56" r:id="rId109"/>
    <hyperlink xmlns:r="http://schemas.openxmlformats.org/officeDocument/2006/relationships" ref="O56" r:id="rId110"/>
    <hyperlink xmlns:r="http://schemas.openxmlformats.org/officeDocument/2006/relationships" ref="B57" r:id="rId111"/>
    <hyperlink xmlns:r="http://schemas.openxmlformats.org/officeDocument/2006/relationships" ref="O57" r:id="rId112"/>
    <hyperlink xmlns:r="http://schemas.openxmlformats.org/officeDocument/2006/relationships" ref="B58" r:id="rId113"/>
    <hyperlink xmlns:r="http://schemas.openxmlformats.org/officeDocument/2006/relationships" ref="O58" r:id="rId114"/>
    <hyperlink xmlns:r="http://schemas.openxmlformats.org/officeDocument/2006/relationships" ref="B59" r:id="rId115"/>
    <hyperlink xmlns:r="http://schemas.openxmlformats.org/officeDocument/2006/relationships" ref="O59" r:id="rId116"/>
    <hyperlink xmlns:r="http://schemas.openxmlformats.org/officeDocument/2006/relationships" ref="B60" r:id="rId117"/>
    <hyperlink xmlns:r="http://schemas.openxmlformats.org/officeDocument/2006/relationships" ref="O60" r:id="rId118"/>
    <hyperlink xmlns:r="http://schemas.openxmlformats.org/officeDocument/2006/relationships" ref="B61" r:id="rId119"/>
    <hyperlink xmlns:r="http://schemas.openxmlformats.org/officeDocument/2006/relationships" ref="O61" r:id="rId120"/>
    <hyperlink xmlns:r="http://schemas.openxmlformats.org/officeDocument/2006/relationships" ref="B62" r:id="rId121"/>
    <hyperlink xmlns:r="http://schemas.openxmlformats.org/officeDocument/2006/relationships" ref="O62" r:id="rId122"/>
    <hyperlink xmlns:r="http://schemas.openxmlformats.org/officeDocument/2006/relationships" ref="B63" r:id="rId123"/>
    <hyperlink xmlns:r="http://schemas.openxmlformats.org/officeDocument/2006/relationships" ref="O63" r:id="rId124"/>
    <hyperlink xmlns:r="http://schemas.openxmlformats.org/officeDocument/2006/relationships" ref="B64" r:id="rId125"/>
    <hyperlink xmlns:r="http://schemas.openxmlformats.org/officeDocument/2006/relationships" ref="O64" r:id="rId126"/>
    <hyperlink xmlns:r="http://schemas.openxmlformats.org/officeDocument/2006/relationships" ref="B65" r:id="rId127"/>
    <hyperlink xmlns:r="http://schemas.openxmlformats.org/officeDocument/2006/relationships" ref="O65" r:id="rId128"/>
    <hyperlink xmlns:r="http://schemas.openxmlformats.org/officeDocument/2006/relationships" ref="B66" r:id="rId129"/>
    <hyperlink xmlns:r="http://schemas.openxmlformats.org/officeDocument/2006/relationships" ref="O66" r:id="rId130"/>
    <hyperlink xmlns:r="http://schemas.openxmlformats.org/officeDocument/2006/relationships" ref="B67" r:id="rId131"/>
    <hyperlink xmlns:r="http://schemas.openxmlformats.org/officeDocument/2006/relationships" ref="O67" r:id="rId132"/>
    <hyperlink xmlns:r="http://schemas.openxmlformats.org/officeDocument/2006/relationships" ref="B68" r:id="rId133"/>
    <hyperlink xmlns:r="http://schemas.openxmlformats.org/officeDocument/2006/relationships" ref="O68" r:id="rId134"/>
    <hyperlink xmlns:r="http://schemas.openxmlformats.org/officeDocument/2006/relationships" ref="B69" r:id="rId135"/>
    <hyperlink xmlns:r="http://schemas.openxmlformats.org/officeDocument/2006/relationships" ref="O69" r:id="rId136"/>
    <hyperlink xmlns:r="http://schemas.openxmlformats.org/officeDocument/2006/relationships" ref="B70" r:id="rId137"/>
    <hyperlink xmlns:r="http://schemas.openxmlformats.org/officeDocument/2006/relationships" ref="O70" r:id="rId138"/>
    <hyperlink xmlns:r="http://schemas.openxmlformats.org/officeDocument/2006/relationships" ref="B71" r:id="rId139"/>
    <hyperlink xmlns:r="http://schemas.openxmlformats.org/officeDocument/2006/relationships" ref="O71" r:id="rId140"/>
    <hyperlink xmlns:r="http://schemas.openxmlformats.org/officeDocument/2006/relationships" ref="B72" r:id="rId141"/>
    <hyperlink xmlns:r="http://schemas.openxmlformats.org/officeDocument/2006/relationships" ref="O72" r:id="rId142"/>
    <hyperlink xmlns:r="http://schemas.openxmlformats.org/officeDocument/2006/relationships" ref="B73" r:id="rId143"/>
    <hyperlink xmlns:r="http://schemas.openxmlformats.org/officeDocument/2006/relationships" ref="O73" r:id="rId144"/>
    <hyperlink xmlns:r="http://schemas.openxmlformats.org/officeDocument/2006/relationships" ref="B74" r:id="rId145"/>
    <hyperlink xmlns:r="http://schemas.openxmlformats.org/officeDocument/2006/relationships" ref="O74" r:id="rId146"/>
    <hyperlink xmlns:r="http://schemas.openxmlformats.org/officeDocument/2006/relationships" ref="B75" r:id="rId147"/>
    <hyperlink xmlns:r="http://schemas.openxmlformats.org/officeDocument/2006/relationships" ref="O75" r:id="rId148"/>
    <hyperlink xmlns:r="http://schemas.openxmlformats.org/officeDocument/2006/relationships" ref="B76" r:id="rId149"/>
    <hyperlink xmlns:r="http://schemas.openxmlformats.org/officeDocument/2006/relationships" ref="O76" r:id="rId150"/>
    <hyperlink xmlns:r="http://schemas.openxmlformats.org/officeDocument/2006/relationships" ref="B77" r:id="rId151"/>
    <hyperlink xmlns:r="http://schemas.openxmlformats.org/officeDocument/2006/relationships" ref="O77" r:id="rId152"/>
    <hyperlink xmlns:r="http://schemas.openxmlformats.org/officeDocument/2006/relationships" ref="B78" r:id="rId153"/>
    <hyperlink xmlns:r="http://schemas.openxmlformats.org/officeDocument/2006/relationships" ref="O78" r:id="rId154"/>
    <hyperlink xmlns:r="http://schemas.openxmlformats.org/officeDocument/2006/relationships" ref="B79" r:id="rId155"/>
    <hyperlink xmlns:r="http://schemas.openxmlformats.org/officeDocument/2006/relationships" ref="O79" r:id="rId156"/>
    <hyperlink xmlns:r="http://schemas.openxmlformats.org/officeDocument/2006/relationships" ref="B80" r:id="rId157"/>
    <hyperlink xmlns:r="http://schemas.openxmlformats.org/officeDocument/2006/relationships" ref="O80" r:id="rId158"/>
    <hyperlink xmlns:r="http://schemas.openxmlformats.org/officeDocument/2006/relationships" ref="B81" r:id="rId159"/>
    <hyperlink xmlns:r="http://schemas.openxmlformats.org/officeDocument/2006/relationships" ref="O81" r:id="rId160"/>
    <hyperlink xmlns:r="http://schemas.openxmlformats.org/officeDocument/2006/relationships" ref="B82" r:id="rId161"/>
    <hyperlink xmlns:r="http://schemas.openxmlformats.org/officeDocument/2006/relationships" ref="O82" r:id="rId162"/>
    <hyperlink xmlns:r="http://schemas.openxmlformats.org/officeDocument/2006/relationships" ref="B83" r:id="rId163"/>
    <hyperlink xmlns:r="http://schemas.openxmlformats.org/officeDocument/2006/relationships" ref="O83" r:id="rId164"/>
    <hyperlink xmlns:r="http://schemas.openxmlformats.org/officeDocument/2006/relationships" ref="B84" r:id="rId165"/>
    <hyperlink xmlns:r="http://schemas.openxmlformats.org/officeDocument/2006/relationships" ref="O84" r:id="rId166"/>
    <hyperlink xmlns:r="http://schemas.openxmlformats.org/officeDocument/2006/relationships" ref="B85" r:id="rId167"/>
    <hyperlink xmlns:r="http://schemas.openxmlformats.org/officeDocument/2006/relationships" ref="O85" r:id="rId168"/>
    <hyperlink xmlns:r="http://schemas.openxmlformats.org/officeDocument/2006/relationships" ref="B86" r:id="rId169"/>
    <hyperlink xmlns:r="http://schemas.openxmlformats.org/officeDocument/2006/relationships" ref="O86" r:id="rId170"/>
    <hyperlink xmlns:r="http://schemas.openxmlformats.org/officeDocument/2006/relationships" ref="B87" r:id="rId171"/>
    <hyperlink xmlns:r="http://schemas.openxmlformats.org/officeDocument/2006/relationships" ref="O87" r:id="rId172"/>
    <hyperlink xmlns:r="http://schemas.openxmlformats.org/officeDocument/2006/relationships" ref="B88" r:id="rId173"/>
    <hyperlink xmlns:r="http://schemas.openxmlformats.org/officeDocument/2006/relationships" ref="O88" r:id="rId174"/>
    <hyperlink xmlns:r="http://schemas.openxmlformats.org/officeDocument/2006/relationships" ref="B89" r:id="rId175"/>
    <hyperlink xmlns:r="http://schemas.openxmlformats.org/officeDocument/2006/relationships" ref="O89" r:id="rId176"/>
    <hyperlink xmlns:r="http://schemas.openxmlformats.org/officeDocument/2006/relationships" ref="B90" r:id="rId177"/>
    <hyperlink xmlns:r="http://schemas.openxmlformats.org/officeDocument/2006/relationships" ref="O90" r:id="rId178"/>
    <hyperlink xmlns:r="http://schemas.openxmlformats.org/officeDocument/2006/relationships" ref="B91" r:id="rId179"/>
    <hyperlink xmlns:r="http://schemas.openxmlformats.org/officeDocument/2006/relationships" ref="O91" r:id="rId180"/>
    <hyperlink xmlns:r="http://schemas.openxmlformats.org/officeDocument/2006/relationships" ref="B92" r:id="rId181"/>
    <hyperlink xmlns:r="http://schemas.openxmlformats.org/officeDocument/2006/relationships" ref="O92" r:id="rId182"/>
    <hyperlink xmlns:r="http://schemas.openxmlformats.org/officeDocument/2006/relationships" ref="B93" r:id="rId183"/>
    <hyperlink xmlns:r="http://schemas.openxmlformats.org/officeDocument/2006/relationships" ref="O93" r:id="rId184"/>
    <hyperlink xmlns:r="http://schemas.openxmlformats.org/officeDocument/2006/relationships" ref="B94" r:id="rId185"/>
    <hyperlink xmlns:r="http://schemas.openxmlformats.org/officeDocument/2006/relationships" ref="O94" r:id="rId186"/>
    <hyperlink xmlns:r="http://schemas.openxmlformats.org/officeDocument/2006/relationships" ref="B95" r:id="rId187"/>
    <hyperlink xmlns:r="http://schemas.openxmlformats.org/officeDocument/2006/relationships" ref="O95" r:id="rId188"/>
    <hyperlink xmlns:r="http://schemas.openxmlformats.org/officeDocument/2006/relationships" ref="B96" r:id="rId189"/>
    <hyperlink xmlns:r="http://schemas.openxmlformats.org/officeDocument/2006/relationships" ref="O96" r:id="rId190"/>
    <hyperlink xmlns:r="http://schemas.openxmlformats.org/officeDocument/2006/relationships" ref="B97" r:id="rId191"/>
    <hyperlink xmlns:r="http://schemas.openxmlformats.org/officeDocument/2006/relationships" ref="O97" r:id="rId192"/>
    <hyperlink xmlns:r="http://schemas.openxmlformats.org/officeDocument/2006/relationships" ref="B98" r:id="rId193"/>
    <hyperlink xmlns:r="http://schemas.openxmlformats.org/officeDocument/2006/relationships" ref="O98" r:id="rId194"/>
    <hyperlink xmlns:r="http://schemas.openxmlformats.org/officeDocument/2006/relationships" ref="B99" r:id="rId195"/>
    <hyperlink xmlns:r="http://schemas.openxmlformats.org/officeDocument/2006/relationships" ref="O99" r:id="rId196"/>
    <hyperlink xmlns:r="http://schemas.openxmlformats.org/officeDocument/2006/relationships" ref="B100" r:id="rId197"/>
    <hyperlink xmlns:r="http://schemas.openxmlformats.org/officeDocument/2006/relationships" ref="O100" r:id="rId198"/>
    <hyperlink xmlns:r="http://schemas.openxmlformats.org/officeDocument/2006/relationships" ref="B101" r:id="rId199"/>
    <hyperlink xmlns:r="http://schemas.openxmlformats.org/officeDocument/2006/relationships" ref="O101" r:id="rId200"/>
    <hyperlink xmlns:r="http://schemas.openxmlformats.org/officeDocument/2006/relationships" ref="B102" r:id="rId201"/>
    <hyperlink xmlns:r="http://schemas.openxmlformats.org/officeDocument/2006/relationships" ref="O102" r:id="rId202"/>
    <hyperlink xmlns:r="http://schemas.openxmlformats.org/officeDocument/2006/relationships" ref="B103" r:id="rId203"/>
    <hyperlink xmlns:r="http://schemas.openxmlformats.org/officeDocument/2006/relationships" ref="O103" r:id="rId204"/>
    <hyperlink xmlns:r="http://schemas.openxmlformats.org/officeDocument/2006/relationships" ref="B104" r:id="rId205"/>
    <hyperlink xmlns:r="http://schemas.openxmlformats.org/officeDocument/2006/relationships" ref="O104" r:id="rId206"/>
    <hyperlink xmlns:r="http://schemas.openxmlformats.org/officeDocument/2006/relationships" ref="B105" r:id="rId207"/>
    <hyperlink xmlns:r="http://schemas.openxmlformats.org/officeDocument/2006/relationships" ref="O105" r:id="rId208"/>
    <hyperlink xmlns:r="http://schemas.openxmlformats.org/officeDocument/2006/relationships" ref="B106" r:id="rId209"/>
    <hyperlink xmlns:r="http://schemas.openxmlformats.org/officeDocument/2006/relationships" ref="O106" r:id="rId210"/>
    <hyperlink xmlns:r="http://schemas.openxmlformats.org/officeDocument/2006/relationships" ref="B107" r:id="rId211"/>
    <hyperlink xmlns:r="http://schemas.openxmlformats.org/officeDocument/2006/relationships" ref="O107" r:id="rId212"/>
    <hyperlink xmlns:r="http://schemas.openxmlformats.org/officeDocument/2006/relationships" ref="B108" r:id="rId213"/>
    <hyperlink xmlns:r="http://schemas.openxmlformats.org/officeDocument/2006/relationships" ref="O108" r:id="rId214"/>
    <hyperlink xmlns:r="http://schemas.openxmlformats.org/officeDocument/2006/relationships" ref="B109" r:id="rId215"/>
    <hyperlink xmlns:r="http://schemas.openxmlformats.org/officeDocument/2006/relationships" ref="O109" r:id="rId216"/>
    <hyperlink xmlns:r="http://schemas.openxmlformats.org/officeDocument/2006/relationships" ref="B110" r:id="rId217"/>
    <hyperlink xmlns:r="http://schemas.openxmlformats.org/officeDocument/2006/relationships" ref="O110" r:id="rId218"/>
    <hyperlink xmlns:r="http://schemas.openxmlformats.org/officeDocument/2006/relationships" ref="B111" r:id="rId219"/>
    <hyperlink xmlns:r="http://schemas.openxmlformats.org/officeDocument/2006/relationships" ref="O111" r:id="rId220"/>
    <hyperlink xmlns:r="http://schemas.openxmlformats.org/officeDocument/2006/relationships" ref="B112" r:id="rId221"/>
    <hyperlink xmlns:r="http://schemas.openxmlformats.org/officeDocument/2006/relationships" ref="O112" r:id="rId222"/>
    <hyperlink xmlns:r="http://schemas.openxmlformats.org/officeDocument/2006/relationships" ref="B113" r:id="rId223"/>
    <hyperlink xmlns:r="http://schemas.openxmlformats.org/officeDocument/2006/relationships" ref="O113" r:id="rId224"/>
    <hyperlink xmlns:r="http://schemas.openxmlformats.org/officeDocument/2006/relationships" ref="B114" r:id="rId225"/>
    <hyperlink xmlns:r="http://schemas.openxmlformats.org/officeDocument/2006/relationships" ref="O114" r:id="rId226"/>
    <hyperlink xmlns:r="http://schemas.openxmlformats.org/officeDocument/2006/relationships" ref="B115" r:id="rId227"/>
    <hyperlink xmlns:r="http://schemas.openxmlformats.org/officeDocument/2006/relationships" ref="O115" r:id="rId228"/>
    <hyperlink xmlns:r="http://schemas.openxmlformats.org/officeDocument/2006/relationships" ref="B116" r:id="rId229"/>
    <hyperlink xmlns:r="http://schemas.openxmlformats.org/officeDocument/2006/relationships" ref="O116" r:id="rId230"/>
    <hyperlink xmlns:r="http://schemas.openxmlformats.org/officeDocument/2006/relationships" ref="B117" r:id="rId231"/>
    <hyperlink xmlns:r="http://schemas.openxmlformats.org/officeDocument/2006/relationships" ref="B118" r:id="rId232"/>
    <hyperlink xmlns:r="http://schemas.openxmlformats.org/officeDocument/2006/relationships" ref="O118" r:id="rId233"/>
    <hyperlink xmlns:r="http://schemas.openxmlformats.org/officeDocument/2006/relationships" ref="B119" r:id="rId234"/>
    <hyperlink xmlns:r="http://schemas.openxmlformats.org/officeDocument/2006/relationships" ref="O119" r:id="rId235"/>
    <hyperlink xmlns:r="http://schemas.openxmlformats.org/officeDocument/2006/relationships" ref="B120" r:id="rId236"/>
    <hyperlink xmlns:r="http://schemas.openxmlformats.org/officeDocument/2006/relationships" ref="O120" r:id="rId237"/>
    <hyperlink xmlns:r="http://schemas.openxmlformats.org/officeDocument/2006/relationships" ref="B121" r:id="rId238"/>
    <hyperlink xmlns:r="http://schemas.openxmlformats.org/officeDocument/2006/relationships" ref="O121" r:id="rId239"/>
    <hyperlink xmlns:r="http://schemas.openxmlformats.org/officeDocument/2006/relationships" ref="B122" r:id="rId240"/>
    <hyperlink xmlns:r="http://schemas.openxmlformats.org/officeDocument/2006/relationships" ref="O122" r:id="rId241"/>
    <hyperlink xmlns:r="http://schemas.openxmlformats.org/officeDocument/2006/relationships" ref="B123" r:id="rId242"/>
    <hyperlink xmlns:r="http://schemas.openxmlformats.org/officeDocument/2006/relationships" ref="O123" r:id="rId243"/>
    <hyperlink xmlns:r="http://schemas.openxmlformats.org/officeDocument/2006/relationships" ref="B124" r:id="rId244"/>
    <hyperlink xmlns:r="http://schemas.openxmlformats.org/officeDocument/2006/relationships" ref="O124" r:id="rId245"/>
    <hyperlink xmlns:r="http://schemas.openxmlformats.org/officeDocument/2006/relationships" ref="B125" r:id="rId246"/>
    <hyperlink xmlns:r="http://schemas.openxmlformats.org/officeDocument/2006/relationships" ref="O125" r:id="rId247"/>
    <hyperlink xmlns:r="http://schemas.openxmlformats.org/officeDocument/2006/relationships" ref="B126" r:id="rId248"/>
    <hyperlink xmlns:r="http://schemas.openxmlformats.org/officeDocument/2006/relationships" ref="O126" r:id="rId249"/>
    <hyperlink xmlns:r="http://schemas.openxmlformats.org/officeDocument/2006/relationships" ref="B127" r:id="rId250"/>
    <hyperlink xmlns:r="http://schemas.openxmlformats.org/officeDocument/2006/relationships" ref="O127" r:id="rId251"/>
    <hyperlink xmlns:r="http://schemas.openxmlformats.org/officeDocument/2006/relationships" ref="B128" r:id="rId252"/>
    <hyperlink xmlns:r="http://schemas.openxmlformats.org/officeDocument/2006/relationships" ref="O128" r:id="rId253"/>
    <hyperlink xmlns:r="http://schemas.openxmlformats.org/officeDocument/2006/relationships" ref="B129" r:id="rId254"/>
    <hyperlink xmlns:r="http://schemas.openxmlformats.org/officeDocument/2006/relationships" ref="O129" r:id="rId255"/>
    <hyperlink xmlns:r="http://schemas.openxmlformats.org/officeDocument/2006/relationships" ref="B130" r:id="rId256"/>
    <hyperlink xmlns:r="http://schemas.openxmlformats.org/officeDocument/2006/relationships" ref="O130" r:id="rId257"/>
    <hyperlink xmlns:r="http://schemas.openxmlformats.org/officeDocument/2006/relationships" ref="B131" r:id="rId258"/>
    <hyperlink xmlns:r="http://schemas.openxmlformats.org/officeDocument/2006/relationships" ref="O131" r:id="rId259"/>
    <hyperlink xmlns:r="http://schemas.openxmlformats.org/officeDocument/2006/relationships" ref="B132" r:id="rId260"/>
    <hyperlink xmlns:r="http://schemas.openxmlformats.org/officeDocument/2006/relationships" ref="O132" r:id="rId261"/>
    <hyperlink xmlns:r="http://schemas.openxmlformats.org/officeDocument/2006/relationships" ref="B133" r:id="rId262"/>
    <hyperlink xmlns:r="http://schemas.openxmlformats.org/officeDocument/2006/relationships" ref="O133" r:id="rId263"/>
    <hyperlink xmlns:r="http://schemas.openxmlformats.org/officeDocument/2006/relationships" ref="B134" r:id="rId264"/>
    <hyperlink xmlns:r="http://schemas.openxmlformats.org/officeDocument/2006/relationships" ref="O134" r:id="rId265"/>
    <hyperlink xmlns:r="http://schemas.openxmlformats.org/officeDocument/2006/relationships" ref="B135" r:id="rId266"/>
    <hyperlink xmlns:r="http://schemas.openxmlformats.org/officeDocument/2006/relationships" ref="O135" r:id="rId267"/>
    <hyperlink xmlns:r="http://schemas.openxmlformats.org/officeDocument/2006/relationships" ref="B136" r:id="rId268"/>
    <hyperlink xmlns:r="http://schemas.openxmlformats.org/officeDocument/2006/relationships" ref="O136" r:id="rId269"/>
    <hyperlink xmlns:r="http://schemas.openxmlformats.org/officeDocument/2006/relationships" ref="B137" r:id="rId270"/>
    <hyperlink xmlns:r="http://schemas.openxmlformats.org/officeDocument/2006/relationships" ref="O137" r:id="rId271"/>
    <hyperlink xmlns:r="http://schemas.openxmlformats.org/officeDocument/2006/relationships" ref="B138" r:id="rId272"/>
    <hyperlink xmlns:r="http://schemas.openxmlformats.org/officeDocument/2006/relationships" ref="O138" r:id="rId273"/>
    <hyperlink xmlns:r="http://schemas.openxmlformats.org/officeDocument/2006/relationships" ref="B139" r:id="rId274"/>
    <hyperlink xmlns:r="http://schemas.openxmlformats.org/officeDocument/2006/relationships" ref="O139" r:id="rId275"/>
    <hyperlink xmlns:r="http://schemas.openxmlformats.org/officeDocument/2006/relationships" ref="B140" r:id="rId276"/>
    <hyperlink xmlns:r="http://schemas.openxmlformats.org/officeDocument/2006/relationships" ref="O140" r:id="rId277"/>
    <hyperlink xmlns:r="http://schemas.openxmlformats.org/officeDocument/2006/relationships" ref="B141" r:id="rId278"/>
    <hyperlink xmlns:r="http://schemas.openxmlformats.org/officeDocument/2006/relationships" ref="O141" r:id="rId279"/>
    <hyperlink xmlns:r="http://schemas.openxmlformats.org/officeDocument/2006/relationships" ref="B142" r:id="rId280"/>
    <hyperlink xmlns:r="http://schemas.openxmlformats.org/officeDocument/2006/relationships" ref="O142" r:id="rId281"/>
    <hyperlink xmlns:r="http://schemas.openxmlformats.org/officeDocument/2006/relationships" ref="B143" r:id="rId282"/>
    <hyperlink xmlns:r="http://schemas.openxmlformats.org/officeDocument/2006/relationships" ref="O143" r:id="rId283"/>
    <hyperlink xmlns:r="http://schemas.openxmlformats.org/officeDocument/2006/relationships" ref="B144" r:id="rId284"/>
    <hyperlink xmlns:r="http://schemas.openxmlformats.org/officeDocument/2006/relationships" ref="O144" r:id="rId285"/>
    <hyperlink xmlns:r="http://schemas.openxmlformats.org/officeDocument/2006/relationships" ref="B145" r:id="rId286"/>
    <hyperlink xmlns:r="http://schemas.openxmlformats.org/officeDocument/2006/relationships" ref="O145" r:id="rId287"/>
    <hyperlink xmlns:r="http://schemas.openxmlformats.org/officeDocument/2006/relationships" ref="B146" r:id="rId288"/>
    <hyperlink xmlns:r="http://schemas.openxmlformats.org/officeDocument/2006/relationships" ref="O146" r:id="rId289"/>
    <hyperlink xmlns:r="http://schemas.openxmlformats.org/officeDocument/2006/relationships" ref="B147" r:id="rId290"/>
    <hyperlink xmlns:r="http://schemas.openxmlformats.org/officeDocument/2006/relationships" ref="O147" r:id="rId291"/>
    <hyperlink xmlns:r="http://schemas.openxmlformats.org/officeDocument/2006/relationships" ref="B148" r:id="rId292"/>
    <hyperlink xmlns:r="http://schemas.openxmlformats.org/officeDocument/2006/relationships" ref="O148" r:id="rId293"/>
    <hyperlink xmlns:r="http://schemas.openxmlformats.org/officeDocument/2006/relationships" ref="B149" r:id="rId294"/>
    <hyperlink xmlns:r="http://schemas.openxmlformats.org/officeDocument/2006/relationships" ref="O149" r:id="rId295"/>
    <hyperlink xmlns:r="http://schemas.openxmlformats.org/officeDocument/2006/relationships" ref="B150" r:id="rId296"/>
    <hyperlink xmlns:r="http://schemas.openxmlformats.org/officeDocument/2006/relationships" ref="O150" r:id="rId297"/>
    <hyperlink xmlns:r="http://schemas.openxmlformats.org/officeDocument/2006/relationships" ref="B151" r:id="rId298"/>
    <hyperlink xmlns:r="http://schemas.openxmlformats.org/officeDocument/2006/relationships" ref="O151" r:id="rId299"/>
    <hyperlink xmlns:r="http://schemas.openxmlformats.org/officeDocument/2006/relationships" ref="B152" r:id="rId300"/>
    <hyperlink xmlns:r="http://schemas.openxmlformats.org/officeDocument/2006/relationships" ref="O152" r:id="rId301"/>
    <hyperlink xmlns:r="http://schemas.openxmlformats.org/officeDocument/2006/relationships" ref="B153" r:id="rId302"/>
    <hyperlink xmlns:r="http://schemas.openxmlformats.org/officeDocument/2006/relationships" ref="O153" r:id="rId303"/>
    <hyperlink xmlns:r="http://schemas.openxmlformats.org/officeDocument/2006/relationships" ref="B154" r:id="rId304"/>
    <hyperlink xmlns:r="http://schemas.openxmlformats.org/officeDocument/2006/relationships" ref="O154" r:id="rId305"/>
    <hyperlink xmlns:r="http://schemas.openxmlformats.org/officeDocument/2006/relationships" ref="B155" r:id="rId306"/>
    <hyperlink xmlns:r="http://schemas.openxmlformats.org/officeDocument/2006/relationships" ref="O155" r:id="rId307"/>
    <hyperlink xmlns:r="http://schemas.openxmlformats.org/officeDocument/2006/relationships" ref="B156" r:id="rId308"/>
    <hyperlink xmlns:r="http://schemas.openxmlformats.org/officeDocument/2006/relationships" ref="O156" r:id="rId309"/>
    <hyperlink xmlns:r="http://schemas.openxmlformats.org/officeDocument/2006/relationships" ref="B157" r:id="rId310"/>
    <hyperlink xmlns:r="http://schemas.openxmlformats.org/officeDocument/2006/relationships" ref="O157" r:id="rId311"/>
    <hyperlink xmlns:r="http://schemas.openxmlformats.org/officeDocument/2006/relationships" ref="B158" r:id="rId312"/>
    <hyperlink xmlns:r="http://schemas.openxmlformats.org/officeDocument/2006/relationships" ref="O158" r:id="rId313"/>
    <hyperlink xmlns:r="http://schemas.openxmlformats.org/officeDocument/2006/relationships" ref="B159" r:id="rId314"/>
    <hyperlink xmlns:r="http://schemas.openxmlformats.org/officeDocument/2006/relationships" ref="O159" r:id="rId315"/>
    <hyperlink xmlns:r="http://schemas.openxmlformats.org/officeDocument/2006/relationships" ref="B160" r:id="rId316"/>
    <hyperlink xmlns:r="http://schemas.openxmlformats.org/officeDocument/2006/relationships" ref="O160" r:id="rId317"/>
    <hyperlink xmlns:r="http://schemas.openxmlformats.org/officeDocument/2006/relationships" ref="B161" r:id="rId318"/>
    <hyperlink xmlns:r="http://schemas.openxmlformats.org/officeDocument/2006/relationships" ref="O161" r:id="rId319"/>
    <hyperlink xmlns:r="http://schemas.openxmlformats.org/officeDocument/2006/relationships" ref="B162" r:id="rId320"/>
    <hyperlink xmlns:r="http://schemas.openxmlformats.org/officeDocument/2006/relationships" ref="O162" r:id="rId321"/>
    <hyperlink xmlns:r="http://schemas.openxmlformats.org/officeDocument/2006/relationships" ref="B163" r:id="rId322"/>
    <hyperlink xmlns:r="http://schemas.openxmlformats.org/officeDocument/2006/relationships" ref="O163" r:id="rId323"/>
    <hyperlink xmlns:r="http://schemas.openxmlformats.org/officeDocument/2006/relationships" ref="B164" r:id="rId324"/>
    <hyperlink xmlns:r="http://schemas.openxmlformats.org/officeDocument/2006/relationships" ref="O164" r:id="rId325"/>
    <hyperlink xmlns:r="http://schemas.openxmlformats.org/officeDocument/2006/relationships" ref="B165" r:id="rId326"/>
    <hyperlink xmlns:r="http://schemas.openxmlformats.org/officeDocument/2006/relationships" ref="O165" r:id="rId327"/>
    <hyperlink xmlns:r="http://schemas.openxmlformats.org/officeDocument/2006/relationships" ref="B166" r:id="rId328"/>
    <hyperlink xmlns:r="http://schemas.openxmlformats.org/officeDocument/2006/relationships" ref="O166" r:id="rId329"/>
    <hyperlink xmlns:r="http://schemas.openxmlformats.org/officeDocument/2006/relationships" ref="B167" r:id="rId330"/>
    <hyperlink xmlns:r="http://schemas.openxmlformats.org/officeDocument/2006/relationships" ref="O167" r:id="rId331"/>
    <hyperlink xmlns:r="http://schemas.openxmlformats.org/officeDocument/2006/relationships" ref="B168" r:id="rId332"/>
    <hyperlink xmlns:r="http://schemas.openxmlformats.org/officeDocument/2006/relationships" ref="O168" r:id="rId333"/>
    <hyperlink xmlns:r="http://schemas.openxmlformats.org/officeDocument/2006/relationships" ref="B169" r:id="rId334"/>
    <hyperlink xmlns:r="http://schemas.openxmlformats.org/officeDocument/2006/relationships" ref="O169" r:id="rId335"/>
    <hyperlink xmlns:r="http://schemas.openxmlformats.org/officeDocument/2006/relationships" ref="B170" r:id="rId336"/>
    <hyperlink xmlns:r="http://schemas.openxmlformats.org/officeDocument/2006/relationships" ref="O170" r:id="rId337"/>
    <hyperlink xmlns:r="http://schemas.openxmlformats.org/officeDocument/2006/relationships" ref="B171" r:id="rId338"/>
    <hyperlink xmlns:r="http://schemas.openxmlformats.org/officeDocument/2006/relationships" ref="O171" r:id="rId339"/>
    <hyperlink xmlns:r="http://schemas.openxmlformats.org/officeDocument/2006/relationships" ref="B172" r:id="rId340"/>
    <hyperlink xmlns:r="http://schemas.openxmlformats.org/officeDocument/2006/relationships" ref="O172" r:id="rId341"/>
    <hyperlink xmlns:r="http://schemas.openxmlformats.org/officeDocument/2006/relationships" ref="B173" r:id="rId342"/>
    <hyperlink xmlns:r="http://schemas.openxmlformats.org/officeDocument/2006/relationships" ref="O173" r:id="rId343"/>
    <hyperlink xmlns:r="http://schemas.openxmlformats.org/officeDocument/2006/relationships" ref="B174" r:id="rId344"/>
    <hyperlink xmlns:r="http://schemas.openxmlformats.org/officeDocument/2006/relationships" ref="O174" r:id="rId345"/>
    <hyperlink xmlns:r="http://schemas.openxmlformats.org/officeDocument/2006/relationships" ref="B175" r:id="rId346"/>
    <hyperlink xmlns:r="http://schemas.openxmlformats.org/officeDocument/2006/relationships" ref="O175" r:id="rId347"/>
    <hyperlink xmlns:r="http://schemas.openxmlformats.org/officeDocument/2006/relationships" ref="B176" r:id="rId348"/>
    <hyperlink xmlns:r="http://schemas.openxmlformats.org/officeDocument/2006/relationships" ref="O176" r:id="rId349"/>
    <hyperlink xmlns:r="http://schemas.openxmlformats.org/officeDocument/2006/relationships" ref="B177" r:id="rId350"/>
    <hyperlink xmlns:r="http://schemas.openxmlformats.org/officeDocument/2006/relationships" ref="O177" r:id="rId351"/>
    <hyperlink xmlns:r="http://schemas.openxmlformats.org/officeDocument/2006/relationships" ref="B178" r:id="rId352"/>
    <hyperlink xmlns:r="http://schemas.openxmlformats.org/officeDocument/2006/relationships" ref="O178" r:id="rId353"/>
    <hyperlink xmlns:r="http://schemas.openxmlformats.org/officeDocument/2006/relationships" ref="B179" r:id="rId354"/>
    <hyperlink xmlns:r="http://schemas.openxmlformats.org/officeDocument/2006/relationships" ref="O179" r:id="rId355"/>
    <hyperlink xmlns:r="http://schemas.openxmlformats.org/officeDocument/2006/relationships" ref="B180" r:id="rId356"/>
    <hyperlink xmlns:r="http://schemas.openxmlformats.org/officeDocument/2006/relationships" ref="O180" r:id="rId357"/>
    <hyperlink xmlns:r="http://schemas.openxmlformats.org/officeDocument/2006/relationships" ref="B181" r:id="rId358"/>
    <hyperlink xmlns:r="http://schemas.openxmlformats.org/officeDocument/2006/relationships" ref="O181" r:id="rId359"/>
    <hyperlink xmlns:r="http://schemas.openxmlformats.org/officeDocument/2006/relationships" ref="B182" r:id="rId360"/>
    <hyperlink xmlns:r="http://schemas.openxmlformats.org/officeDocument/2006/relationships" ref="O182" r:id="rId361"/>
    <hyperlink xmlns:r="http://schemas.openxmlformats.org/officeDocument/2006/relationships" ref="B183" r:id="rId362"/>
    <hyperlink xmlns:r="http://schemas.openxmlformats.org/officeDocument/2006/relationships" ref="O183" r:id="rId363"/>
    <hyperlink xmlns:r="http://schemas.openxmlformats.org/officeDocument/2006/relationships" ref="B184" r:id="rId364"/>
    <hyperlink xmlns:r="http://schemas.openxmlformats.org/officeDocument/2006/relationships" ref="O184" r:id="rId365"/>
    <hyperlink xmlns:r="http://schemas.openxmlformats.org/officeDocument/2006/relationships" ref="B185" r:id="rId366"/>
    <hyperlink xmlns:r="http://schemas.openxmlformats.org/officeDocument/2006/relationships" ref="O185" r:id="rId367"/>
    <hyperlink xmlns:r="http://schemas.openxmlformats.org/officeDocument/2006/relationships" ref="B186" r:id="rId368"/>
    <hyperlink xmlns:r="http://schemas.openxmlformats.org/officeDocument/2006/relationships" ref="O186" r:id="rId369"/>
    <hyperlink xmlns:r="http://schemas.openxmlformats.org/officeDocument/2006/relationships" ref="B187" r:id="rId370"/>
    <hyperlink xmlns:r="http://schemas.openxmlformats.org/officeDocument/2006/relationships" ref="O187" r:id="rId371"/>
    <hyperlink xmlns:r="http://schemas.openxmlformats.org/officeDocument/2006/relationships" ref="B188" r:id="rId372"/>
    <hyperlink xmlns:r="http://schemas.openxmlformats.org/officeDocument/2006/relationships" ref="O188" r:id="rId373"/>
    <hyperlink xmlns:r="http://schemas.openxmlformats.org/officeDocument/2006/relationships" ref="B189" r:id="rId374"/>
    <hyperlink xmlns:r="http://schemas.openxmlformats.org/officeDocument/2006/relationships" ref="O189" r:id="rId375"/>
    <hyperlink xmlns:r="http://schemas.openxmlformats.org/officeDocument/2006/relationships" ref="B190" r:id="rId376"/>
    <hyperlink xmlns:r="http://schemas.openxmlformats.org/officeDocument/2006/relationships" ref="O190" r:id="rId377"/>
    <hyperlink xmlns:r="http://schemas.openxmlformats.org/officeDocument/2006/relationships" ref="B191" r:id="rId378"/>
    <hyperlink xmlns:r="http://schemas.openxmlformats.org/officeDocument/2006/relationships" ref="O191" r:id="rId379"/>
    <hyperlink xmlns:r="http://schemas.openxmlformats.org/officeDocument/2006/relationships" ref="B192" r:id="rId380"/>
    <hyperlink xmlns:r="http://schemas.openxmlformats.org/officeDocument/2006/relationships" ref="O192" r:id="rId381"/>
    <hyperlink xmlns:r="http://schemas.openxmlformats.org/officeDocument/2006/relationships" ref="B193" r:id="rId382"/>
    <hyperlink xmlns:r="http://schemas.openxmlformats.org/officeDocument/2006/relationships" ref="O193" r:id="rId383"/>
    <hyperlink xmlns:r="http://schemas.openxmlformats.org/officeDocument/2006/relationships" ref="B194" r:id="rId384"/>
    <hyperlink xmlns:r="http://schemas.openxmlformats.org/officeDocument/2006/relationships" ref="O194" r:id="rId385"/>
    <hyperlink xmlns:r="http://schemas.openxmlformats.org/officeDocument/2006/relationships" ref="B195" r:id="rId386"/>
    <hyperlink xmlns:r="http://schemas.openxmlformats.org/officeDocument/2006/relationships" ref="O195" r:id="rId387"/>
    <hyperlink xmlns:r="http://schemas.openxmlformats.org/officeDocument/2006/relationships" ref="B196" r:id="rId388"/>
    <hyperlink xmlns:r="http://schemas.openxmlformats.org/officeDocument/2006/relationships" ref="O196" r:id="rId389"/>
    <hyperlink xmlns:r="http://schemas.openxmlformats.org/officeDocument/2006/relationships" ref="B197" r:id="rId390"/>
    <hyperlink xmlns:r="http://schemas.openxmlformats.org/officeDocument/2006/relationships" ref="O197" r:id="rId391"/>
    <hyperlink xmlns:r="http://schemas.openxmlformats.org/officeDocument/2006/relationships" ref="B198" r:id="rId392"/>
    <hyperlink xmlns:r="http://schemas.openxmlformats.org/officeDocument/2006/relationships" ref="O198" r:id="rId393"/>
    <hyperlink xmlns:r="http://schemas.openxmlformats.org/officeDocument/2006/relationships" ref="B199" r:id="rId394"/>
    <hyperlink xmlns:r="http://schemas.openxmlformats.org/officeDocument/2006/relationships" ref="O199" r:id="rId395"/>
    <hyperlink xmlns:r="http://schemas.openxmlformats.org/officeDocument/2006/relationships" ref="B200" r:id="rId396"/>
    <hyperlink xmlns:r="http://schemas.openxmlformats.org/officeDocument/2006/relationships" ref="O200" r:id="rId397"/>
    <hyperlink xmlns:r="http://schemas.openxmlformats.org/officeDocument/2006/relationships" ref="B201" r:id="rId398"/>
    <hyperlink xmlns:r="http://schemas.openxmlformats.org/officeDocument/2006/relationships" ref="O201" r:id="rId399"/>
    <hyperlink xmlns:r="http://schemas.openxmlformats.org/officeDocument/2006/relationships" ref="B202" r:id="rId400"/>
    <hyperlink xmlns:r="http://schemas.openxmlformats.org/officeDocument/2006/relationships" ref="O202" r:id="rId401"/>
    <hyperlink xmlns:r="http://schemas.openxmlformats.org/officeDocument/2006/relationships" ref="B203" r:id="rId402"/>
    <hyperlink xmlns:r="http://schemas.openxmlformats.org/officeDocument/2006/relationships" ref="O203" r:id="rId403"/>
    <hyperlink xmlns:r="http://schemas.openxmlformats.org/officeDocument/2006/relationships" ref="B204" r:id="rId404"/>
    <hyperlink xmlns:r="http://schemas.openxmlformats.org/officeDocument/2006/relationships" ref="O204" r:id="rId405"/>
    <hyperlink xmlns:r="http://schemas.openxmlformats.org/officeDocument/2006/relationships" ref="B205" r:id="rId406"/>
    <hyperlink xmlns:r="http://schemas.openxmlformats.org/officeDocument/2006/relationships" ref="O205" r:id="rId407"/>
    <hyperlink xmlns:r="http://schemas.openxmlformats.org/officeDocument/2006/relationships" ref="B206" r:id="rId408"/>
    <hyperlink xmlns:r="http://schemas.openxmlformats.org/officeDocument/2006/relationships" ref="O206" r:id="rId409"/>
    <hyperlink xmlns:r="http://schemas.openxmlformats.org/officeDocument/2006/relationships" ref="B207" r:id="rId410"/>
    <hyperlink xmlns:r="http://schemas.openxmlformats.org/officeDocument/2006/relationships" ref="O207" r:id="rId411"/>
    <hyperlink xmlns:r="http://schemas.openxmlformats.org/officeDocument/2006/relationships" ref="B208" r:id="rId412"/>
    <hyperlink xmlns:r="http://schemas.openxmlformats.org/officeDocument/2006/relationships" ref="O208" r:id="rId413"/>
    <hyperlink xmlns:r="http://schemas.openxmlformats.org/officeDocument/2006/relationships" ref="B209" r:id="rId414"/>
    <hyperlink xmlns:r="http://schemas.openxmlformats.org/officeDocument/2006/relationships" ref="O209" r:id="rId415"/>
    <hyperlink xmlns:r="http://schemas.openxmlformats.org/officeDocument/2006/relationships" ref="B210" r:id="rId416"/>
    <hyperlink xmlns:r="http://schemas.openxmlformats.org/officeDocument/2006/relationships" ref="O210" r:id="rId417"/>
    <hyperlink xmlns:r="http://schemas.openxmlformats.org/officeDocument/2006/relationships" ref="B211" r:id="rId418"/>
    <hyperlink xmlns:r="http://schemas.openxmlformats.org/officeDocument/2006/relationships" ref="O211" r:id="rId419"/>
    <hyperlink xmlns:r="http://schemas.openxmlformats.org/officeDocument/2006/relationships" ref="B212" r:id="rId420"/>
    <hyperlink xmlns:r="http://schemas.openxmlformats.org/officeDocument/2006/relationships" ref="O212" r:id="rId421"/>
    <hyperlink xmlns:r="http://schemas.openxmlformats.org/officeDocument/2006/relationships" ref="B213" r:id="rId422"/>
    <hyperlink xmlns:r="http://schemas.openxmlformats.org/officeDocument/2006/relationships" ref="O213" r:id="rId423"/>
    <hyperlink xmlns:r="http://schemas.openxmlformats.org/officeDocument/2006/relationships" ref="B214" r:id="rId424"/>
    <hyperlink xmlns:r="http://schemas.openxmlformats.org/officeDocument/2006/relationships" ref="O214" r:id="rId425"/>
    <hyperlink xmlns:r="http://schemas.openxmlformats.org/officeDocument/2006/relationships" ref="B215" r:id="rId426"/>
    <hyperlink xmlns:r="http://schemas.openxmlformats.org/officeDocument/2006/relationships" ref="O215" r:id="rId427"/>
    <hyperlink xmlns:r="http://schemas.openxmlformats.org/officeDocument/2006/relationships" ref="B216" r:id="rId428"/>
    <hyperlink xmlns:r="http://schemas.openxmlformats.org/officeDocument/2006/relationships" ref="O216" r:id="rId429"/>
    <hyperlink xmlns:r="http://schemas.openxmlformats.org/officeDocument/2006/relationships" ref="B217" r:id="rId430"/>
    <hyperlink xmlns:r="http://schemas.openxmlformats.org/officeDocument/2006/relationships" ref="O217" r:id="rId431"/>
    <hyperlink xmlns:r="http://schemas.openxmlformats.org/officeDocument/2006/relationships" ref="B218" r:id="rId432"/>
    <hyperlink xmlns:r="http://schemas.openxmlformats.org/officeDocument/2006/relationships" ref="O218" r:id="rId433"/>
    <hyperlink xmlns:r="http://schemas.openxmlformats.org/officeDocument/2006/relationships" ref="B219" r:id="rId434"/>
    <hyperlink xmlns:r="http://schemas.openxmlformats.org/officeDocument/2006/relationships" ref="O219" r:id="rId435"/>
    <hyperlink xmlns:r="http://schemas.openxmlformats.org/officeDocument/2006/relationships" ref="B220" r:id="rId436"/>
    <hyperlink xmlns:r="http://schemas.openxmlformats.org/officeDocument/2006/relationships" ref="O220" r:id="rId437"/>
    <hyperlink xmlns:r="http://schemas.openxmlformats.org/officeDocument/2006/relationships" ref="B221" r:id="rId438"/>
    <hyperlink xmlns:r="http://schemas.openxmlformats.org/officeDocument/2006/relationships" ref="O221" r:id="rId439"/>
    <hyperlink xmlns:r="http://schemas.openxmlformats.org/officeDocument/2006/relationships" ref="B222" r:id="rId440"/>
    <hyperlink xmlns:r="http://schemas.openxmlformats.org/officeDocument/2006/relationships" ref="O222" r:id="rId441"/>
    <hyperlink xmlns:r="http://schemas.openxmlformats.org/officeDocument/2006/relationships" ref="B223" r:id="rId442"/>
    <hyperlink xmlns:r="http://schemas.openxmlformats.org/officeDocument/2006/relationships" ref="O223" r:id="rId443"/>
    <hyperlink xmlns:r="http://schemas.openxmlformats.org/officeDocument/2006/relationships" ref="B224" r:id="rId444"/>
    <hyperlink xmlns:r="http://schemas.openxmlformats.org/officeDocument/2006/relationships" ref="O224" r:id="rId445"/>
    <hyperlink xmlns:r="http://schemas.openxmlformats.org/officeDocument/2006/relationships" ref="B225" r:id="rId446"/>
    <hyperlink xmlns:r="http://schemas.openxmlformats.org/officeDocument/2006/relationships" ref="O225" r:id="rId447"/>
    <hyperlink xmlns:r="http://schemas.openxmlformats.org/officeDocument/2006/relationships" ref="B226" r:id="rId448"/>
    <hyperlink xmlns:r="http://schemas.openxmlformats.org/officeDocument/2006/relationships" ref="O226" r:id="rId449"/>
    <hyperlink xmlns:r="http://schemas.openxmlformats.org/officeDocument/2006/relationships" ref="B227" r:id="rId450"/>
    <hyperlink xmlns:r="http://schemas.openxmlformats.org/officeDocument/2006/relationships" ref="O227" r:id="rId451"/>
    <hyperlink xmlns:r="http://schemas.openxmlformats.org/officeDocument/2006/relationships" ref="B228" r:id="rId452"/>
    <hyperlink xmlns:r="http://schemas.openxmlformats.org/officeDocument/2006/relationships" ref="O228" r:id="rId453"/>
    <hyperlink xmlns:r="http://schemas.openxmlformats.org/officeDocument/2006/relationships" ref="B229" r:id="rId454"/>
    <hyperlink xmlns:r="http://schemas.openxmlformats.org/officeDocument/2006/relationships" ref="O229" r:id="rId455"/>
    <hyperlink xmlns:r="http://schemas.openxmlformats.org/officeDocument/2006/relationships" ref="B230" r:id="rId456"/>
    <hyperlink xmlns:r="http://schemas.openxmlformats.org/officeDocument/2006/relationships" ref="O230" r:id="rId457"/>
    <hyperlink xmlns:r="http://schemas.openxmlformats.org/officeDocument/2006/relationships" ref="B231" r:id="rId458"/>
    <hyperlink xmlns:r="http://schemas.openxmlformats.org/officeDocument/2006/relationships" ref="O231" r:id="rId459"/>
    <hyperlink xmlns:r="http://schemas.openxmlformats.org/officeDocument/2006/relationships" ref="B232" r:id="rId460"/>
    <hyperlink xmlns:r="http://schemas.openxmlformats.org/officeDocument/2006/relationships" ref="O232" r:id="rId461"/>
    <hyperlink xmlns:r="http://schemas.openxmlformats.org/officeDocument/2006/relationships" ref="B233" r:id="rId462"/>
    <hyperlink xmlns:r="http://schemas.openxmlformats.org/officeDocument/2006/relationships" ref="O233" r:id="rId463"/>
    <hyperlink xmlns:r="http://schemas.openxmlformats.org/officeDocument/2006/relationships" ref="B234" r:id="rId464"/>
    <hyperlink xmlns:r="http://schemas.openxmlformats.org/officeDocument/2006/relationships" ref="O234" r:id="rId465"/>
    <hyperlink xmlns:r="http://schemas.openxmlformats.org/officeDocument/2006/relationships" ref="B235" r:id="rId466"/>
    <hyperlink xmlns:r="http://schemas.openxmlformats.org/officeDocument/2006/relationships" ref="O235" r:id="rId467"/>
    <hyperlink xmlns:r="http://schemas.openxmlformats.org/officeDocument/2006/relationships" ref="B236" r:id="rId468"/>
    <hyperlink xmlns:r="http://schemas.openxmlformats.org/officeDocument/2006/relationships" ref="O236" r:id="rId469"/>
    <hyperlink xmlns:r="http://schemas.openxmlformats.org/officeDocument/2006/relationships" ref="B237" r:id="rId470"/>
    <hyperlink xmlns:r="http://schemas.openxmlformats.org/officeDocument/2006/relationships" ref="B238" r:id="rId471"/>
    <hyperlink xmlns:r="http://schemas.openxmlformats.org/officeDocument/2006/relationships" ref="O238" r:id="rId472"/>
    <hyperlink xmlns:r="http://schemas.openxmlformats.org/officeDocument/2006/relationships" ref="B239" r:id="rId473"/>
    <hyperlink xmlns:r="http://schemas.openxmlformats.org/officeDocument/2006/relationships" ref="O239" r:id="rId474"/>
    <hyperlink xmlns:r="http://schemas.openxmlformats.org/officeDocument/2006/relationships" ref="B240" r:id="rId475"/>
    <hyperlink xmlns:r="http://schemas.openxmlformats.org/officeDocument/2006/relationships" ref="O240" r:id="rId476"/>
    <hyperlink xmlns:r="http://schemas.openxmlformats.org/officeDocument/2006/relationships" ref="B241" r:id="rId477"/>
    <hyperlink xmlns:r="http://schemas.openxmlformats.org/officeDocument/2006/relationships" ref="O241" r:id="rId478"/>
    <hyperlink xmlns:r="http://schemas.openxmlformats.org/officeDocument/2006/relationships" ref="B242" r:id="rId479"/>
    <hyperlink xmlns:r="http://schemas.openxmlformats.org/officeDocument/2006/relationships" ref="O242" r:id="rId480"/>
    <hyperlink xmlns:r="http://schemas.openxmlformats.org/officeDocument/2006/relationships" ref="B243" r:id="rId481"/>
    <hyperlink xmlns:r="http://schemas.openxmlformats.org/officeDocument/2006/relationships" ref="O243" r:id="rId482"/>
    <hyperlink xmlns:r="http://schemas.openxmlformats.org/officeDocument/2006/relationships" ref="B244" r:id="rId483"/>
    <hyperlink xmlns:r="http://schemas.openxmlformats.org/officeDocument/2006/relationships" ref="O244" r:id="rId484"/>
    <hyperlink xmlns:r="http://schemas.openxmlformats.org/officeDocument/2006/relationships" ref="B245" r:id="rId485"/>
    <hyperlink xmlns:r="http://schemas.openxmlformats.org/officeDocument/2006/relationships" ref="O245" r:id="rId486"/>
    <hyperlink xmlns:r="http://schemas.openxmlformats.org/officeDocument/2006/relationships" ref="B246" r:id="rId487"/>
    <hyperlink xmlns:r="http://schemas.openxmlformats.org/officeDocument/2006/relationships" ref="O246" r:id="rId488"/>
    <hyperlink xmlns:r="http://schemas.openxmlformats.org/officeDocument/2006/relationships" ref="B247" r:id="rId489"/>
    <hyperlink xmlns:r="http://schemas.openxmlformats.org/officeDocument/2006/relationships" ref="O247" r:id="rId490"/>
    <hyperlink xmlns:r="http://schemas.openxmlformats.org/officeDocument/2006/relationships" ref="B248" r:id="rId491"/>
    <hyperlink xmlns:r="http://schemas.openxmlformats.org/officeDocument/2006/relationships" ref="O248" r:id="rId492"/>
    <hyperlink xmlns:r="http://schemas.openxmlformats.org/officeDocument/2006/relationships" ref="B249" r:id="rId493"/>
    <hyperlink xmlns:r="http://schemas.openxmlformats.org/officeDocument/2006/relationships" ref="O249" r:id="rId494"/>
    <hyperlink xmlns:r="http://schemas.openxmlformats.org/officeDocument/2006/relationships" ref="B250" r:id="rId495"/>
    <hyperlink xmlns:r="http://schemas.openxmlformats.org/officeDocument/2006/relationships" ref="O250" r:id="rId496"/>
    <hyperlink xmlns:r="http://schemas.openxmlformats.org/officeDocument/2006/relationships" ref="B251" r:id="rId497"/>
    <hyperlink xmlns:r="http://schemas.openxmlformats.org/officeDocument/2006/relationships" ref="O251" r:id="rId498"/>
    <hyperlink xmlns:r="http://schemas.openxmlformats.org/officeDocument/2006/relationships" ref="B252" r:id="rId499"/>
    <hyperlink xmlns:r="http://schemas.openxmlformats.org/officeDocument/2006/relationships" ref="O252" r:id="rId500"/>
    <hyperlink xmlns:r="http://schemas.openxmlformats.org/officeDocument/2006/relationships" ref="B253" r:id="rId501"/>
    <hyperlink xmlns:r="http://schemas.openxmlformats.org/officeDocument/2006/relationships" ref="O253" r:id="rId502"/>
    <hyperlink xmlns:r="http://schemas.openxmlformats.org/officeDocument/2006/relationships" ref="B254" r:id="rId503"/>
    <hyperlink xmlns:r="http://schemas.openxmlformats.org/officeDocument/2006/relationships" ref="O254" r:id="rId504"/>
    <hyperlink xmlns:r="http://schemas.openxmlformats.org/officeDocument/2006/relationships" ref="B255" r:id="rId505"/>
    <hyperlink xmlns:r="http://schemas.openxmlformats.org/officeDocument/2006/relationships" ref="O255" r:id="rId506"/>
    <hyperlink xmlns:r="http://schemas.openxmlformats.org/officeDocument/2006/relationships" ref="B256" r:id="rId507"/>
    <hyperlink xmlns:r="http://schemas.openxmlformats.org/officeDocument/2006/relationships" ref="O256" r:id="rId508"/>
    <hyperlink xmlns:r="http://schemas.openxmlformats.org/officeDocument/2006/relationships" ref="B257" r:id="rId509"/>
    <hyperlink xmlns:r="http://schemas.openxmlformats.org/officeDocument/2006/relationships" ref="O257" r:id="rId510"/>
    <hyperlink xmlns:r="http://schemas.openxmlformats.org/officeDocument/2006/relationships" ref="B258" r:id="rId511"/>
    <hyperlink xmlns:r="http://schemas.openxmlformats.org/officeDocument/2006/relationships" ref="O258" r:id="rId512"/>
    <hyperlink xmlns:r="http://schemas.openxmlformats.org/officeDocument/2006/relationships" ref="B259" r:id="rId513"/>
    <hyperlink xmlns:r="http://schemas.openxmlformats.org/officeDocument/2006/relationships" ref="O259" r:id="rId514"/>
    <hyperlink xmlns:r="http://schemas.openxmlformats.org/officeDocument/2006/relationships" ref="B260" r:id="rId515"/>
    <hyperlink xmlns:r="http://schemas.openxmlformats.org/officeDocument/2006/relationships" ref="O260" r:id="rId516"/>
    <hyperlink xmlns:r="http://schemas.openxmlformats.org/officeDocument/2006/relationships" ref="B261" r:id="rId517"/>
    <hyperlink xmlns:r="http://schemas.openxmlformats.org/officeDocument/2006/relationships" ref="O261" r:id="rId518"/>
    <hyperlink xmlns:r="http://schemas.openxmlformats.org/officeDocument/2006/relationships" ref="B262" r:id="rId519"/>
    <hyperlink xmlns:r="http://schemas.openxmlformats.org/officeDocument/2006/relationships" ref="O262" r:id="rId520"/>
    <hyperlink xmlns:r="http://schemas.openxmlformats.org/officeDocument/2006/relationships" ref="B263" r:id="rId521"/>
    <hyperlink xmlns:r="http://schemas.openxmlformats.org/officeDocument/2006/relationships" ref="O263" r:id="rId522"/>
    <hyperlink xmlns:r="http://schemas.openxmlformats.org/officeDocument/2006/relationships" ref="B264" r:id="rId523"/>
    <hyperlink xmlns:r="http://schemas.openxmlformats.org/officeDocument/2006/relationships" ref="O264" r:id="rId524"/>
    <hyperlink xmlns:r="http://schemas.openxmlformats.org/officeDocument/2006/relationships" ref="B265" r:id="rId525"/>
    <hyperlink xmlns:r="http://schemas.openxmlformats.org/officeDocument/2006/relationships" ref="O265" r:id="rId526"/>
    <hyperlink xmlns:r="http://schemas.openxmlformats.org/officeDocument/2006/relationships" ref="B266" r:id="rId527"/>
    <hyperlink xmlns:r="http://schemas.openxmlformats.org/officeDocument/2006/relationships" ref="O266" r:id="rId528"/>
    <hyperlink xmlns:r="http://schemas.openxmlformats.org/officeDocument/2006/relationships" ref="B267" r:id="rId529"/>
    <hyperlink xmlns:r="http://schemas.openxmlformats.org/officeDocument/2006/relationships" ref="O267" r:id="rId530"/>
    <hyperlink xmlns:r="http://schemas.openxmlformats.org/officeDocument/2006/relationships" ref="B268" r:id="rId531"/>
    <hyperlink xmlns:r="http://schemas.openxmlformats.org/officeDocument/2006/relationships" ref="O268" r:id="rId532"/>
    <hyperlink xmlns:r="http://schemas.openxmlformats.org/officeDocument/2006/relationships" ref="B269" r:id="rId533"/>
    <hyperlink xmlns:r="http://schemas.openxmlformats.org/officeDocument/2006/relationships" ref="O269" r:id="rId534"/>
    <hyperlink xmlns:r="http://schemas.openxmlformats.org/officeDocument/2006/relationships" ref="B270" r:id="rId535"/>
    <hyperlink xmlns:r="http://schemas.openxmlformats.org/officeDocument/2006/relationships" ref="O270" r:id="rId536"/>
    <hyperlink xmlns:r="http://schemas.openxmlformats.org/officeDocument/2006/relationships" ref="B271" r:id="rId537"/>
    <hyperlink xmlns:r="http://schemas.openxmlformats.org/officeDocument/2006/relationships" ref="O271" r:id="rId538"/>
    <hyperlink xmlns:r="http://schemas.openxmlformats.org/officeDocument/2006/relationships" ref="B272" r:id="rId539"/>
    <hyperlink xmlns:r="http://schemas.openxmlformats.org/officeDocument/2006/relationships" ref="O272" r:id="rId540"/>
    <hyperlink xmlns:r="http://schemas.openxmlformats.org/officeDocument/2006/relationships" ref="B273" r:id="rId541"/>
    <hyperlink xmlns:r="http://schemas.openxmlformats.org/officeDocument/2006/relationships" ref="O273" r:id="rId542"/>
    <hyperlink xmlns:r="http://schemas.openxmlformats.org/officeDocument/2006/relationships" ref="B274" r:id="rId543"/>
    <hyperlink xmlns:r="http://schemas.openxmlformats.org/officeDocument/2006/relationships" ref="O274" r:id="rId544"/>
    <hyperlink xmlns:r="http://schemas.openxmlformats.org/officeDocument/2006/relationships" ref="B275" r:id="rId545"/>
    <hyperlink xmlns:r="http://schemas.openxmlformats.org/officeDocument/2006/relationships" ref="O275" r:id="rId546"/>
    <hyperlink xmlns:r="http://schemas.openxmlformats.org/officeDocument/2006/relationships" ref="B276" r:id="rId547"/>
    <hyperlink xmlns:r="http://schemas.openxmlformats.org/officeDocument/2006/relationships" ref="O276" r:id="rId548"/>
    <hyperlink xmlns:r="http://schemas.openxmlformats.org/officeDocument/2006/relationships" ref="B277" r:id="rId549"/>
    <hyperlink xmlns:r="http://schemas.openxmlformats.org/officeDocument/2006/relationships" ref="O277" r:id="rId550"/>
    <hyperlink xmlns:r="http://schemas.openxmlformats.org/officeDocument/2006/relationships" ref="B278" r:id="rId551"/>
    <hyperlink xmlns:r="http://schemas.openxmlformats.org/officeDocument/2006/relationships" ref="O278" r:id="rId552"/>
    <hyperlink xmlns:r="http://schemas.openxmlformats.org/officeDocument/2006/relationships" ref="B279" r:id="rId553"/>
    <hyperlink xmlns:r="http://schemas.openxmlformats.org/officeDocument/2006/relationships" ref="O279" r:id="rId554"/>
    <hyperlink xmlns:r="http://schemas.openxmlformats.org/officeDocument/2006/relationships" ref="B280" r:id="rId555"/>
    <hyperlink xmlns:r="http://schemas.openxmlformats.org/officeDocument/2006/relationships" ref="O280" r:id="rId556"/>
    <hyperlink xmlns:r="http://schemas.openxmlformats.org/officeDocument/2006/relationships" ref="B281" r:id="rId557"/>
    <hyperlink xmlns:r="http://schemas.openxmlformats.org/officeDocument/2006/relationships" ref="O281" r:id="rId558"/>
    <hyperlink xmlns:r="http://schemas.openxmlformats.org/officeDocument/2006/relationships" ref="B282" r:id="rId559"/>
    <hyperlink xmlns:r="http://schemas.openxmlformats.org/officeDocument/2006/relationships" ref="O282" r:id="rId560"/>
    <hyperlink xmlns:r="http://schemas.openxmlformats.org/officeDocument/2006/relationships" ref="B283" r:id="rId561"/>
    <hyperlink xmlns:r="http://schemas.openxmlformats.org/officeDocument/2006/relationships" ref="O283" r:id="rId562"/>
    <hyperlink xmlns:r="http://schemas.openxmlformats.org/officeDocument/2006/relationships" ref="B284" r:id="rId563"/>
    <hyperlink xmlns:r="http://schemas.openxmlformats.org/officeDocument/2006/relationships" ref="O284" r:id="rId564"/>
    <hyperlink xmlns:r="http://schemas.openxmlformats.org/officeDocument/2006/relationships" ref="B285" r:id="rId565"/>
    <hyperlink xmlns:r="http://schemas.openxmlformats.org/officeDocument/2006/relationships" ref="O285" r:id="rId566"/>
    <hyperlink xmlns:r="http://schemas.openxmlformats.org/officeDocument/2006/relationships" ref="B286" r:id="rId567"/>
    <hyperlink xmlns:r="http://schemas.openxmlformats.org/officeDocument/2006/relationships" ref="O286" r:id="rId568"/>
    <hyperlink xmlns:r="http://schemas.openxmlformats.org/officeDocument/2006/relationships" ref="B287" r:id="rId569"/>
    <hyperlink xmlns:r="http://schemas.openxmlformats.org/officeDocument/2006/relationships" ref="O287" r:id="rId570"/>
    <hyperlink xmlns:r="http://schemas.openxmlformats.org/officeDocument/2006/relationships" ref="B288" r:id="rId571"/>
    <hyperlink xmlns:r="http://schemas.openxmlformats.org/officeDocument/2006/relationships" ref="O288" r:id="rId572"/>
    <hyperlink xmlns:r="http://schemas.openxmlformats.org/officeDocument/2006/relationships" ref="B289" r:id="rId573"/>
    <hyperlink xmlns:r="http://schemas.openxmlformats.org/officeDocument/2006/relationships" ref="O289" r:id="rId574"/>
    <hyperlink xmlns:r="http://schemas.openxmlformats.org/officeDocument/2006/relationships" ref="B290" r:id="rId575"/>
    <hyperlink xmlns:r="http://schemas.openxmlformats.org/officeDocument/2006/relationships" ref="O290" r:id="rId576"/>
    <hyperlink xmlns:r="http://schemas.openxmlformats.org/officeDocument/2006/relationships" ref="B291" r:id="rId577"/>
    <hyperlink xmlns:r="http://schemas.openxmlformats.org/officeDocument/2006/relationships" ref="O291" r:id="rId578"/>
    <hyperlink xmlns:r="http://schemas.openxmlformats.org/officeDocument/2006/relationships" ref="B292" r:id="rId579"/>
    <hyperlink xmlns:r="http://schemas.openxmlformats.org/officeDocument/2006/relationships" ref="O292" r:id="rId580"/>
    <hyperlink xmlns:r="http://schemas.openxmlformats.org/officeDocument/2006/relationships" ref="B293" r:id="rId581"/>
    <hyperlink xmlns:r="http://schemas.openxmlformats.org/officeDocument/2006/relationships" ref="O293" r:id="rId582"/>
    <hyperlink xmlns:r="http://schemas.openxmlformats.org/officeDocument/2006/relationships" ref="B294" r:id="rId583"/>
    <hyperlink xmlns:r="http://schemas.openxmlformats.org/officeDocument/2006/relationships" ref="O294" r:id="rId584"/>
    <hyperlink xmlns:r="http://schemas.openxmlformats.org/officeDocument/2006/relationships" ref="B295" r:id="rId585"/>
    <hyperlink xmlns:r="http://schemas.openxmlformats.org/officeDocument/2006/relationships" ref="O295" r:id="rId586"/>
    <hyperlink xmlns:r="http://schemas.openxmlformats.org/officeDocument/2006/relationships" ref="B296" r:id="rId587"/>
    <hyperlink xmlns:r="http://schemas.openxmlformats.org/officeDocument/2006/relationships" ref="O296" r:id="rId588"/>
    <hyperlink xmlns:r="http://schemas.openxmlformats.org/officeDocument/2006/relationships" ref="B297" r:id="rId589"/>
    <hyperlink xmlns:r="http://schemas.openxmlformats.org/officeDocument/2006/relationships" ref="O297" r:id="rId590"/>
    <hyperlink xmlns:r="http://schemas.openxmlformats.org/officeDocument/2006/relationships" ref="B298" r:id="rId591"/>
    <hyperlink xmlns:r="http://schemas.openxmlformats.org/officeDocument/2006/relationships" ref="O298" r:id="rId592"/>
    <hyperlink xmlns:r="http://schemas.openxmlformats.org/officeDocument/2006/relationships" ref="B299" r:id="rId593"/>
    <hyperlink xmlns:r="http://schemas.openxmlformats.org/officeDocument/2006/relationships" ref="O299" r:id="rId594"/>
    <hyperlink xmlns:r="http://schemas.openxmlformats.org/officeDocument/2006/relationships" ref="B300" r:id="rId595"/>
    <hyperlink xmlns:r="http://schemas.openxmlformats.org/officeDocument/2006/relationships" ref="O300" r:id="rId596"/>
    <hyperlink xmlns:r="http://schemas.openxmlformats.org/officeDocument/2006/relationships" ref="B301" r:id="rId597"/>
    <hyperlink xmlns:r="http://schemas.openxmlformats.org/officeDocument/2006/relationships" ref="O301" r:id="rId598"/>
    <hyperlink xmlns:r="http://schemas.openxmlformats.org/officeDocument/2006/relationships" ref="B302" r:id="rId599"/>
    <hyperlink xmlns:r="http://schemas.openxmlformats.org/officeDocument/2006/relationships" ref="O302" r:id="rId600"/>
    <hyperlink xmlns:r="http://schemas.openxmlformats.org/officeDocument/2006/relationships" ref="B303" r:id="rId601"/>
    <hyperlink xmlns:r="http://schemas.openxmlformats.org/officeDocument/2006/relationships" ref="O303" r:id="rId602"/>
    <hyperlink xmlns:r="http://schemas.openxmlformats.org/officeDocument/2006/relationships" ref="B304" r:id="rId603"/>
    <hyperlink xmlns:r="http://schemas.openxmlformats.org/officeDocument/2006/relationships" ref="O304" r:id="rId604"/>
    <hyperlink xmlns:r="http://schemas.openxmlformats.org/officeDocument/2006/relationships" ref="B305" r:id="rId605"/>
    <hyperlink xmlns:r="http://schemas.openxmlformats.org/officeDocument/2006/relationships" ref="O305" r:id="rId606"/>
    <hyperlink xmlns:r="http://schemas.openxmlformats.org/officeDocument/2006/relationships" ref="B306" r:id="rId607"/>
    <hyperlink xmlns:r="http://schemas.openxmlformats.org/officeDocument/2006/relationships" ref="O306" r:id="rId608"/>
    <hyperlink xmlns:r="http://schemas.openxmlformats.org/officeDocument/2006/relationships" ref="B307" r:id="rId609"/>
    <hyperlink xmlns:r="http://schemas.openxmlformats.org/officeDocument/2006/relationships" ref="O307" r:id="rId610"/>
    <hyperlink xmlns:r="http://schemas.openxmlformats.org/officeDocument/2006/relationships" ref="B308" r:id="rId611"/>
    <hyperlink xmlns:r="http://schemas.openxmlformats.org/officeDocument/2006/relationships" ref="O308" r:id="rId612"/>
    <hyperlink xmlns:r="http://schemas.openxmlformats.org/officeDocument/2006/relationships" ref="B309" r:id="rId613"/>
    <hyperlink xmlns:r="http://schemas.openxmlformats.org/officeDocument/2006/relationships" ref="O309" r:id="rId614"/>
    <hyperlink xmlns:r="http://schemas.openxmlformats.org/officeDocument/2006/relationships" ref="B310" r:id="rId615"/>
    <hyperlink xmlns:r="http://schemas.openxmlformats.org/officeDocument/2006/relationships" ref="O310" r:id="rId616"/>
    <hyperlink xmlns:r="http://schemas.openxmlformats.org/officeDocument/2006/relationships" ref="B311" r:id="rId617"/>
    <hyperlink xmlns:r="http://schemas.openxmlformats.org/officeDocument/2006/relationships" ref="O311" r:id="rId618"/>
    <hyperlink xmlns:r="http://schemas.openxmlformats.org/officeDocument/2006/relationships" ref="B312" r:id="rId619"/>
    <hyperlink xmlns:r="http://schemas.openxmlformats.org/officeDocument/2006/relationships" ref="O312" r:id="rId620"/>
    <hyperlink xmlns:r="http://schemas.openxmlformats.org/officeDocument/2006/relationships" ref="B313" r:id="rId621"/>
    <hyperlink xmlns:r="http://schemas.openxmlformats.org/officeDocument/2006/relationships" ref="O313" r:id="rId622"/>
    <hyperlink xmlns:r="http://schemas.openxmlformats.org/officeDocument/2006/relationships" ref="B314" r:id="rId623"/>
    <hyperlink xmlns:r="http://schemas.openxmlformats.org/officeDocument/2006/relationships" ref="O314" r:id="rId624"/>
    <hyperlink xmlns:r="http://schemas.openxmlformats.org/officeDocument/2006/relationships" ref="B315" r:id="rId625"/>
    <hyperlink xmlns:r="http://schemas.openxmlformats.org/officeDocument/2006/relationships" ref="O315" r:id="rId626"/>
    <hyperlink xmlns:r="http://schemas.openxmlformats.org/officeDocument/2006/relationships" ref="B316" r:id="rId627"/>
    <hyperlink xmlns:r="http://schemas.openxmlformats.org/officeDocument/2006/relationships" ref="O316" r:id="rId628"/>
    <hyperlink xmlns:r="http://schemas.openxmlformats.org/officeDocument/2006/relationships" ref="B317" r:id="rId629"/>
    <hyperlink xmlns:r="http://schemas.openxmlformats.org/officeDocument/2006/relationships" ref="O317" r:id="rId630"/>
    <hyperlink xmlns:r="http://schemas.openxmlformats.org/officeDocument/2006/relationships" ref="B318" r:id="rId631"/>
    <hyperlink xmlns:r="http://schemas.openxmlformats.org/officeDocument/2006/relationships" ref="O318" r:id="rId632"/>
    <hyperlink xmlns:r="http://schemas.openxmlformats.org/officeDocument/2006/relationships" ref="B319" r:id="rId633"/>
    <hyperlink xmlns:r="http://schemas.openxmlformats.org/officeDocument/2006/relationships" ref="O319" r:id="rId634"/>
    <hyperlink xmlns:r="http://schemas.openxmlformats.org/officeDocument/2006/relationships" ref="B320" r:id="rId635"/>
    <hyperlink xmlns:r="http://schemas.openxmlformats.org/officeDocument/2006/relationships" ref="O320" r:id="rId636"/>
    <hyperlink xmlns:r="http://schemas.openxmlformats.org/officeDocument/2006/relationships" ref="B321" r:id="rId637"/>
    <hyperlink xmlns:r="http://schemas.openxmlformats.org/officeDocument/2006/relationships" ref="O321" r:id="rId638"/>
    <hyperlink xmlns:r="http://schemas.openxmlformats.org/officeDocument/2006/relationships" ref="B322" r:id="rId639"/>
    <hyperlink xmlns:r="http://schemas.openxmlformats.org/officeDocument/2006/relationships" ref="O322" r:id="rId640"/>
    <hyperlink xmlns:r="http://schemas.openxmlformats.org/officeDocument/2006/relationships" ref="B323" r:id="rId641"/>
    <hyperlink xmlns:r="http://schemas.openxmlformats.org/officeDocument/2006/relationships" ref="O323" r:id="rId642"/>
    <hyperlink xmlns:r="http://schemas.openxmlformats.org/officeDocument/2006/relationships" ref="B324" r:id="rId643"/>
    <hyperlink xmlns:r="http://schemas.openxmlformats.org/officeDocument/2006/relationships" ref="O324" r:id="rId644"/>
    <hyperlink xmlns:r="http://schemas.openxmlformats.org/officeDocument/2006/relationships" ref="B325" r:id="rId645"/>
    <hyperlink xmlns:r="http://schemas.openxmlformats.org/officeDocument/2006/relationships" ref="O325" r:id="rId646"/>
    <hyperlink xmlns:r="http://schemas.openxmlformats.org/officeDocument/2006/relationships" ref="B326" r:id="rId647"/>
    <hyperlink xmlns:r="http://schemas.openxmlformats.org/officeDocument/2006/relationships" ref="O326" r:id="rId648"/>
    <hyperlink xmlns:r="http://schemas.openxmlformats.org/officeDocument/2006/relationships" ref="B327" r:id="rId649"/>
    <hyperlink xmlns:r="http://schemas.openxmlformats.org/officeDocument/2006/relationships" ref="O327" r:id="rId650"/>
    <hyperlink xmlns:r="http://schemas.openxmlformats.org/officeDocument/2006/relationships" ref="B328" r:id="rId651"/>
    <hyperlink xmlns:r="http://schemas.openxmlformats.org/officeDocument/2006/relationships" ref="O328" r:id="rId652"/>
    <hyperlink xmlns:r="http://schemas.openxmlformats.org/officeDocument/2006/relationships" ref="B329" r:id="rId653"/>
    <hyperlink xmlns:r="http://schemas.openxmlformats.org/officeDocument/2006/relationships" ref="O329" r:id="rId654"/>
    <hyperlink xmlns:r="http://schemas.openxmlformats.org/officeDocument/2006/relationships" ref="B330" r:id="rId655"/>
    <hyperlink xmlns:r="http://schemas.openxmlformats.org/officeDocument/2006/relationships" ref="O330" r:id="rId656"/>
    <hyperlink xmlns:r="http://schemas.openxmlformats.org/officeDocument/2006/relationships" ref="B331" r:id="rId657"/>
    <hyperlink xmlns:r="http://schemas.openxmlformats.org/officeDocument/2006/relationships" ref="O331" r:id="rId658"/>
    <hyperlink xmlns:r="http://schemas.openxmlformats.org/officeDocument/2006/relationships" ref="B332" r:id="rId659"/>
    <hyperlink xmlns:r="http://schemas.openxmlformats.org/officeDocument/2006/relationships" ref="O332" r:id="rId660"/>
    <hyperlink xmlns:r="http://schemas.openxmlformats.org/officeDocument/2006/relationships" ref="B333" r:id="rId661"/>
    <hyperlink xmlns:r="http://schemas.openxmlformats.org/officeDocument/2006/relationships" ref="O333" r:id="rId662"/>
    <hyperlink xmlns:r="http://schemas.openxmlformats.org/officeDocument/2006/relationships" ref="B334" r:id="rId663"/>
    <hyperlink xmlns:r="http://schemas.openxmlformats.org/officeDocument/2006/relationships" ref="O334" r:id="rId664"/>
    <hyperlink xmlns:r="http://schemas.openxmlformats.org/officeDocument/2006/relationships" ref="B335" r:id="rId665"/>
    <hyperlink xmlns:r="http://schemas.openxmlformats.org/officeDocument/2006/relationships" ref="O335" r:id="rId666"/>
    <hyperlink xmlns:r="http://schemas.openxmlformats.org/officeDocument/2006/relationships" ref="B336" r:id="rId667"/>
    <hyperlink xmlns:r="http://schemas.openxmlformats.org/officeDocument/2006/relationships" ref="O336" r:id="rId668"/>
    <hyperlink xmlns:r="http://schemas.openxmlformats.org/officeDocument/2006/relationships" ref="B337" r:id="rId669"/>
    <hyperlink xmlns:r="http://schemas.openxmlformats.org/officeDocument/2006/relationships" ref="O337" r:id="rId670"/>
    <hyperlink xmlns:r="http://schemas.openxmlformats.org/officeDocument/2006/relationships" ref="B338" r:id="rId671"/>
    <hyperlink xmlns:r="http://schemas.openxmlformats.org/officeDocument/2006/relationships" ref="O338" r:id="rId672"/>
    <hyperlink xmlns:r="http://schemas.openxmlformats.org/officeDocument/2006/relationships" ref="B339" r:id="rId673"/>
    <hyperlink xmlns:r="http://schemas.openxmlformats.org/officeDocument/2006/relationships" ref="O339" r:id="rId674"/>
    <hyperlink xmlns:r="http://schemas.openxmlformats.org/officeDocument/2006/relationships" ref="B340" r:id="rId675"/>
    <hyperlink xmlns:r="http://schemas.openxmlformats.org/officeDocument/2006/relationships" ref="O340" r:id="rId676"/>
    <hyperlink xmlns:r="http://schemas.openxmlformats.org/officeDocument/2006/relationships" ref="B341" r:id="rId677"/>
    <hyperlink xmlns:r="http://schemas.openxmlformats.org/officeDocument/2006/relationships" ref="O341" r:id="rId678"/>
    <hyperlink xmlns:r="http://schemas.openxmlformats.org/officeDocument/2006/relationships" ref="B342" r:id="rId679"/>
    <hyperlink xmlns:r="http://schemas.openxmlformats.org/officeDocument/2006/relationships" ref="O342" r:id="rId680"/>
    <hyperlink xmlns:r="http://schemas.openxmlformats.org/officeDocument/2006/relationships" ref="B343" r:id="rId681"/>
    <hyperlink xmlns:r="http://schemas.openxmlformats.org/officeDocument/2006/relationships" ref="O343" r:id="rId682"/>
    <hyperlink xmlns:r="http://schemas.openxmlformats.org/officeDocument/2006/relationships" ref="B344" r:id="rId683"/>
    <hyperlink xmlns:r="http://schemas.openxmlformats.org/officeDocument/2006/relationships" ref="O344" r:id="rId684"/>
    <hyperlink xmlns:r="http://schemas.openxmlformats.org/officeDocument/2006/relationships" ref="B345" r:id="rId685"/>
    <hyperlink xmlns:r="http://schemas.openxmlformats.org/officeDocument/2006/relationships" ref="O345" r:id="rId686"/>
    <hyperlink xmlns:r="http://schemas.openxmlformats.org/officeDocument/2006/relationships" ref="B346" r:id="rId687"/>
    <hyperlink xmlns:r="http://schemas.openxmlformats.org/officeDocument/2006/relationships" ref="O346" r:id="rId688"/>
    <hyperlink xmlns:r="http://schemas.openxmlformats.org/officeDocument/2006/relationships" ref="B347" r:id="rId689"/>
    <hyperlink xmlns:r="http://schemas.openxmlformats.org/officeDocument/2006/relationships" ref="O347" r:id="rId690"/>
    <hyperlink xmlns:r="http://schemas.openxmlformats.org/officeDocument/2006/relationships" ref="B348" r:id="rId691"/>
    <hyperlink xmlns:r="http://schemas.openxmlformats.org/officeDocument/2006/relationships" ref="O348" r:id="rId692"/>
    <hyperlink xmlns:r="http://schemas.openxmlformats.org/officeDocument/2006/relationships" ref="B349" r:id="rId693"/>
    <hyperlink xmlns:r="http://schemas.openxmlformats.org/officeDocument/2006/relationships" ref="O349" r:id="rId694"/>
    <hyperlink xmlns:r="http://schemas.openxmlformats.org/officeDocument/2006/relationships" ref="B350" r:id="rId695"/>
    <hyperlink xmlns:r="http://schemas.openxmlformats.org/officeDocument/2006/relationships" ref="O350" r:id="rId696"/>
    <hyperlink xmlns:r="http://schemas.openxmlformats.org/officeDocument/2006/relationships" ref="B351" r:id="rId697"/>
    <hyperlink xmlns:r="http://schemas.openxmlformats.org/officeDocument/2006/relationships" ref="O351" r:id="rId698"/>
    <hyperlink xmlns:r="http://schemas.openxmlformats.org/officeDocument/2006/relationships" ref="B352" r:id="rId699"/>
    <hyperlink xmlns:r="http://schemas.openxmlformats.org/officeDocument/2006/relationships" ref="O352" r:id="rId700"/>
    <hyperlink xmlns:r="http://schemas.openxmlformats.org/officeDocument/2006/relationships" ref="B353" r:id="rId701"/>
    <hyperlink xmlns:r="http://schemas.openxmlformats.org/officeDocument/2006/relationships" ref="O353" r:id="rId702"/>
    <hyperlink xmlns:r="http://schemas.openxmlformats.org/officeDocument/2006/relationships" ref="B354" r:id="rId703"/>
    <hyperlink xmlns:r="http://schemas.openxmlformats.org/officeDocument/2006/relationships" ref="O354" r:id="rId704"/>
    <hyperlink xmlns:r="http://schemas.openxmlformats.org/officeDocument/2006/relationships" ref="B355" r:id="rId705"/>
    <hyperlink xmlns:r="http://schemas.openxmlformats.org/officeDocument/2006/relationships" ref="O355" r:id="rId706"/>
    <hyperlink xmlns:r="http://schemas.openxmlformats.org/officeDocument/2006/relationships" ref="B356" r:id="rId707"/>
    <hyperlink xmlns:r="http://schemas.openxmlformats.org/officeDocument/2006/relationships" ref="O356" r:id="rId708"/>
    <hyperlink xmlns:r="http://schemas.openxmlformats.org/officeDocument/2006/relationships" ref="B357" r:id="rId709"/>
    <hyperlink xmlns:r="http://schemas.openxmlformats.org/officeDocument/2006/relationships" ref="O357" r:id="rId710"/>
    <hyperlink xmlns:r="http://schemas.openxmlformats.org/officeDocument/2006/relationships" ref="B358" r:id="rId711"/>
    <hyperlink xmlns:r="http://schemas.openxmlformats.org/officeDocument/2006/relationships" ref="O358" r:id="rId712"/>
    <hyperlink xmlns:r="http://schemas.openxmlformats.org/officeDocument/2006/relationships" ref="B359" r:id="rId713"/>
    <hyperlink xmlns:r="http://schemas.openxmlformats.org/officeDocument/2006/relationships" ref="O359" r:id="rId714"/>
    <hyperlink xmlns:r="http://schemas.openxmlformats.org/officeDocument/2006/relationships" ref="B360" r:id="rId715"/>
    <hyperlink xmlns:r="http://schemas.openxmlformats.org/officeDocument/2006/relationships" ref="O360" r:id="rId716"/>
    <hyperlink xmlns:r="http://schemas.openxmlformats.org/officeDocument/2006/relationships" ref="B361" r:id="rId717"/>
    <hyperlink xmlns:r="http://schemas.openxmlformats.org/officeDocument/2006/relationships" ref="O361" r:id="rId718"/>
    <hyperlink xmlns:r="http://schemas.openxmlformats.org/officeDocument/2006/relationships" ref="B362" r:id="rId719"/>
    <hyperlink xmlns:r="http://schemas.openxmlformats.org/officeDocument/2006/relationships" ref="O362" r:id="rId720"/>
    <hyperlink xmlns:r="http://schemas.openxmlformats.org/officeDocument/2006/relationships" ref="B363" r:id="rId721"/>
    <hyperlink xmlns:r="http://schemas.openxmlformats.org/officeDocument/2006/relationships" ref="O363" r:id="rId722"/>
    <hyperlink xmlns:r="http://schemas.openxmlformats.org/officeDocument/2006/relationships" ref="B364" r:id="rId723"/>
    <hyperlink xmlns:r="http://schemas.openxmlformats.org/officeDocument/2006/relationships" ref="O364" r:id="rId724"/>
    <hyperlink xmlns:r="http://schemas.openxmlformats.org/officeDocument/2006/relationships" ref="B365" r:id="rId725"/>
    <hyperlink xmlns:r="http://schemas.openxmlformats.org/officeDocument/2006/relationships" ref="O365" r:id="rId726"/>
    <hyperlink xmlns:r="http://schemas.openxmlformats.org/officeDocument/2006/relationships" ref="B366" r:id="rId727"/>
    <hyperlink xmlns:r="http://schemas.openxmlformats.org/officeDocument/2006/relationships" ref="O366" r:id="rId728"/>
    <hyperlink xmlns:r="http://schemas.openxmlformats.org/officeDocument/2006/relationships" ref="B367" r:id="rId729"/>
    <hyperlink xmlns:r="http://schemas.openxmlformats.org/officeDocument/2006/relationships" ref="O367" r:id="rId730"/>
    <hyperlink xmlns:r="http://schemas.openxmlformats.org/officeDocument/2006/relationships" ref="B368" r:id="rId731"/>
    <hyperlink xmlns:r="http://schemas.openxmlformats.org/officeDocument/2006/relationships" ref="O368" r:id="rId732"/>
    <hyperlink xmlns:r="http://schemas.openxmlformats.org/officeDocument/2006/relationships" ref="B369" r:id="rId733"/>
    <hyperlink xmlns:r="http://schemas.openxmlformats.org/officeDocument/2006/relationships" ref="O369" r:id="rId734"/>
    <hyperlink xmlns:r="http://schemas.openxmlformats.org/officeDocument/2006/relationships" ref="B370" r:id="rId735"/>
    <hyperlink xmlns:r="http://schemas.openxmlformats.org/officeDocument/2006/relationships" ref="O370" r:id="rId736"/>
    <hyperlink xmlns:r="http://schemas.openxmlformats.org/officeDocument/2006/relationships" ref="B371" r:id="rId737"/>
    <hyperlink xmlns:r="http://schemas.openxmlformats.org/officeDocument/2006/relationships" ref="O371" r:id="rId738"/>
    <hyperlink xmlns:r="http://schemas.openxmlformats.org/officeDocument/2006/relationships" ref="B372" r:id="rId739"/>
    <hyperlink xmlns:r="http://schemas.openxmlformats.org/officeDocument/2006/relationships" ref="O372" r:id="rId740"/>
    <hyperlink xmlns:r="http://schemas.openxmlformats.org/officeDocument/2006/relationships" ref="B373" r:id="rId741"/>
    <hyperlink xmlns:r="http://schemas.openxmlformats.org/officeDocument/2006/relationships" ref="O373" r:id="rId742"/>
    <hyperlink xmlns:r="http://schemas.openxmlformats.org/officeDocument/2006/relationships" ref="B374" r:id="rId743"/>
    <hyperlink xmlns:r="http://schemas.openxmlformats.org/officeDocument/2006/relationships" ref="O374" r:id="rId744"/>
    <hyperlink xmlns:r="http://schemas.openxmlformats.org/officeDocument/2006/relationships" ref="B375" r:id="rId745"/>
    <hyperlink xmlns:r="http://schemas.openxmlformats.org/officeDocument/2006/relationships" ref="O375" r:id="rId746"/>
    <hyperlink xmlns:r="http://schemas.openxmlformats.org/officeDocument/2006/relationships" ref="B376" r:id="rId747"/>
    <hyperlink xmlns:r="http://schemas.openxmlformats.org/officeDocument/2006/relationships" ref="O376" r:id="rId748"/>
    <hyperlink xmlns:r="http://schemas.openxmlformats.org/officeDocument/2006/relationships" ref="B377" r:id="rId749"/>
    <hyperlink xmlns:r="http://schemas.openxmlformats.org/officeDocument/2006/relationships" ref="O377" r:id="rId750"/>
    <hyperlink xmlns:r="http://schemas.openxmlformats.org/officeDocument/2006/relationships" ref="B378" r:id="rId751"/>
    <hyperlink xmlns:r="http://schemas.openxmlformats.org/officeDocument/2006/relationships" ref="O378" r:id="rId752"/>
    <hyperlink xmlns:r="http://schemas.openxmlformats.org/officeDocument/2006/relationships" ref="B379" r:id="rId753"/>
    <hyperlink xmlns:r="http://schemas.openxmlformats.org/officeDocument/2006/relationships" ref="O379" r:id="rId754"/>
    <hyperlink xmlns:r="http://schemas.openxmlformats.org/officeDocument/2006/relationships" ref="B380" r:id="rId755"/>
    <hyperlink xmlns:r="http://schemas.openxmlformats.org/officeDocument/2006/relationships" ref="O380" r:id="rId756"/>
    <hyperlink xmlns:r="http://schemas.openxmlformats.org/officeDocument/2006/relationships" ref="B381" r:id="rId757"/>
    <hyperlink xmlns:r="http://schemas.openxmlformats.org/officeDocument/2006/relationships" ref="O381" r:id="rId758"/>
    <hyperlink xmlns:r="http://schemas.openxmlformats.org/officeDocument/2006/relationships" ref="B382" r:id="rId759"/>
    <hyperlink xmlns:r="http://schemas.openxmlformats.org/officeDocument/2006/relationships" ref="O382" r:id="rId760"/>
    <hyperlink xmlns:r="http://schemas.openxmlformats.org/officeDocument/2006/relationships" ref="B383" r:id="rId761"/>
    <hyperlink xmlns:r="http://schemas.openxmlformats.org/officeDocument/2006/relationships" ref="O383" r:id="rId762"/>
    <hyperlink xmlns:r="http://schemas.openxmlformats.org/officeDocument/2006/relationships" ref="B384" r:id="rId763"/>
    <hyperlink xmlns:r="http://schemas.openxmlformats.org/officeDocument/2006/relationships" ref="O384" r:id="rId764"/>
    <hyperlink xmlns:r="http://schemas.openxmlformats.org/officeDocument/2006/relationships" ref="B385" r:id="rId765"/>
    <hyperlink xmlns:r="http://schemas.openxmlformats.org/officeDocument/2006/relationships" ref="O385" r:id="rId766"/>
    <hyperlink xmlns:r="http://schemas.openxmlformats.org/officeDocument/2006/relationships" ref="B386" r:id="rId767"/>
    <hyperlink xmlns:r="http://schemas.openxmlformats.org/officeDocument/2006/relationships" ref="O386" r:id="rId768"/>
    <hyperlink xmlns:r="http://schemas.openxmlformats.org/officeDocument/2006/relationships" ref="B387" r:id="rId769"/>
    <hyperlink xmlns:r="http://schemas.openxmlformats.org/officeDocument/2006/relationships" ref="O387" r:id="rId770"/>
    <hyperlink xmlns:r="http://schemas.openxmlformats.org/officeDocument/2006/relationships" ref="B388" r:id="rId771"/>
    <hyperlink xmlns:r="http://schemas.openxmlformats.org/officeDocument/2006/relationships" ref="O388" r:id="rId772"/>
    <hyperlink xmlns:r="http://schemas.openxmlformats.org/officeDocument/2006/relationships" ref="B389" r:id="rId773"/>
    <hyperlink xmlns:r="http://schemas.openxmlformats.org/officeDocument/2006/relationships" ref="O389" r:id="rId774"/>
    <hyperlink xmlns:r="http://schemas.openxmlformats.org/officeDocument/2006/relationships" ref="B390" r:id="rId775"/>
    <hyperlink xmlns:r="http://schemas.openxmlformats.org/officeDocument/2006/relationships" ref="O390" r:id="rId776"/>
    <hyperlink xmlns:r="http://schemas.openxmlformats.org/officeDocument/2006/relationships" ref="B391" r:id="rId777"/>
    <hyperlink xmlns:r="http://schemas.openxmlformats.org/officeDocument/2006/relationships" ref="O391" r:id="rId778"/>
    <hyperlink xmlns:r="http://schemas.openxmlformats.org/officeDocument/2006/relationships" ref="B392" r:id="rId779"/>
    <hyperlink xmlns:r="http://schemas.openxmlformats.org/officeDocument/2006/relationships" ref="O392" r:id="rId780"/>
    <hyperlink xmlns:r="http://schemas.openxmlformats.org/officeDocument/2006/relationships" ref="B393" r:id="rId781"/>
    <hyperlink xmlns:r="http://schemas.openxmlformats.org/officeDocument/2006/relationships" ref="O393" r:id="rId782"/>
    <hyperlink xmlns:r="http://schemas.openxmlformats.org/officeDocument/2006/relationships" ref="B394" r:id="rId783"/>
    <hyperlink xmlns:r="http://schemas.openxmlformats.org/officeDocument/2006/relationships" ref="O394" r:id="rId784"/>
    <hyperlink xmlns:r="http://schemas.openxmlformats.org/officeDocument/2006/relationships" ref="B395" r:id="rId785"/>
    <hyperlink xmlns:r="http://schemas.openxmlformats.org/officeDocument/2006/relationships" ref="O395" r:id="rId786"/>
    <hyperlink xmlns:r="http://schemas.openxmlformats.org/officeDocument/2006/relationships" ref="B396" r:id="rId787"/>
    <hyperlink xmlns:r="http://schemas.openxmlformats.org/officeDocument/2006/relationships" ref="O396" r:id="rId788"/>
    <hyperlink xmlns:r="http://schemas.openxmlformats.org/officeDocument/2006/relationships" ref="B397" r:id="rId789"/>
    <hyperlink xmlns:r="http://schemas.openxmlformats.org/officeDocument/2006/relationships" ref="O397" r:id="rId790"/>
    <hyperlink xmlns:r="http://schemas.openxmlformats.org/officeDocument/2006/relationships" ref="B398" r:id="rId791"/>
    <hyperlink xmlns:r="http://schemas.openxmlformats.org/officeDocument/2006/relationships" ref="O398" r:id="rId792"/>
    <hyperlink xmlns:r="http://schemas.openxmlformats.org/officeDocument/2006/relationships" ref="B399" r:id="rId793"/>
    <hyperlink xmlns:r="http://schemas.openxmlformats.org/officeDocument/2006/relationships" ref="O399" r:id="rId794"/>
    <hyperlink xmlns:r="http://schemas.openxmlformats.org/officeDocument/2006/relationships" ref="B400" r:id="rId795"/>
    <hyperlink xmlns:r="http://schemas.openxmlformats.org/officeDocument/2006/relationships" ref="O400" r:id="rId796"/>
    <hyperlink xmlns:r="http://schemas.openxmlformats.org/officeDocument/2006/relationships" ref="B401" r:id="rId797"/>
    <hyperlink xmlns:r="http://schemas.openxmlformats.org/officeDocument/2006/relationships" ref="O401" r:id="rId798"/>
    <hyperlink xmlns:r="http://schemas.openxmlformats.org/officeDocument/2006/relationships" ref="B402" r:id="rId799"/>
    <hyperlink xmlns:r="http://schemas.openxmlformats.org/officeDocument/2006/relationships" ref="O402" r:id="rId800"/>
    <hyperlink xmlns:r="http://schemas.openxmlformats.org/officeDocument/2006/relationships" ref="B403" r:id="rId801"/>
    <hyperlink xmlns:r="http://schemas.openxmlformats.org/officeDocument/2006/relationships" ref="O403" r:id="rId802"/>
    <hyperlink xmlns:r="http://schemas.openxmlformats.org/officeDocument/2006/relationships" ref="B404" r:id="rId803"/>
    <hyperlink xmlns:r="http://schemas.openxmlformats.org/officeDocument/2006/relationships" ref="O404" r:id="rId804"/>
    <hyperlink xmlns:r="http://schemas.openxmlformats.org/officeDocument/2006/relationships" ref="B405" r:id="rId805"/>
    <hyperlink xmlns:r="http://schemas.openxmlformats.org/officeDocument/2006/relationships" ref="O405" r:id="rId806"/>
    <hyperlink xmlns:r="http://schemas.openxmlformats.org/officeDocument/2006/relationships" ref="B406" r:id="rId807"/>
    <hyperlink xmlns:r="http://schemas.openxmlformats.org/officeDocument/2006/relationships" ref="O406" r:id="rId808"/>
    <hyperlink xmlns:r="http://schemas.openxmlformats.org/officeDocument/2006/relationships" ref="B407" r:id="rId809"/>
    <hyperlink xmlns:r="http://schemas.openxmlformats.org/officeDocument/2006/relationships" ref="O407" r:id="rId810"/>
    <hyperlink xmlns:r="http://schemas.openxmlformats.org/officeDocument/2006/relationships" ref="B408" r:id="rId811"/>
    <hyperlink xmlns:r="http://schemas.openxmlformats.org/officeDocument/2006/relationships" ref="O408" r:id="rId812"/>
    <hyperlink xmlns:r="http://schemas.openxmlformats.org/officeDocument/2006/relationships" ref="B409" r:id="rId813"/>
    <hyperlink xmlns:r="http://schemas.openxmlformats.org/officeDocument/2006/relationships" ref="O409" r:id="rId814"/>
    <hyperlink xmlns:r="http://schemas.openxmlformats.org/officeDocument/2006/relationships" ref="B410" r:id="rId815"/>
    <hyperlink xmlns:r="http://schemas.openxmlformats.org/officeDocument/2006/relationships" ref="O410" r:id="rId816"/>
    <hyperlink xmlns:r="http://schemas.openxmlformats.org/officeDocument/2006/relationships" ref="B411" r:id="rId817"/>
    <hyperlink xmlns:r="http://schemas.openxmlformats.org/officeDocument/2006/relationships" ref="O411" r:id="rId818"/>
    <hyperlink xmlns:r="http://schemas.openxmlformats.org/officeDocument/2006/relationships" ref="B412" r:id="rId819"/>
    <hyperlink xmlns:r="http://schemas.openxmlformats.org/officeDocument/2006/relationships" ref="O412" r:id="rId820"/>
    <hyperlink xmlns:r="http://schemas.openxmlformats.org/officeDocument/2006/relationships" ref="B413" r:id="rId821"/>
    <hyperlink xmlns:r="http://schemas.openxmlformats.org/officeDocument/2006/relationships" ref="O413" r:id="rId822"/>
    <hyperlink xmlns:r="http://schemas.openxmlformats.org/officeDocument/2006/relationships" ref="B414" r:id="rId823"/>
    <hyperlink xmlns:r="http://schemas.openxmlformats.org/officeDocument/2006/relationships" ref="O414" r:id="rId824"/>
    <hyperlink xmlns:r="http://schemas.openxmlformats.org/officeDocument/2006/relationships" ref="B415" r:id="rId825"/>
    <hyperlink xmlns:r="http://schemas.openxmlformats.org/officeDocument/2006/relationships" ref="O415" r:id="rId826"/>
    <hyperlink xmlns:r="http://schemas.openxmlformats.org/officeDocument/2006/relationships" ref="B416" r:id="rId827"/>
    <hyperlink xmlns:r="http://schemas.openxmlformats.org/officeDocument/2006/relationships" ref="O416" r:id="rId828"/>
    <hyperlink xmlns:r="http://schemas.openxmlformats.org/officeDocument/2006/relationships" ref="B417" r:id="rId829"/>
    <hyperlink xmlns:r="http://schemas.openxmlformats.org/officeDocument/2006/relationships" ref="O417" r:id="rId830"/>
    <hyperlink xmlns:r="http://schemas.openxmlformats.org/officeDocument/2006/relationships" ref="B418" r:id="rId831"/>
    <hyperlink xmlns:r="http://schemas.openxmlformats.org/officeDocument/2006/relationships" ref="O418" r:id="rId832"/>
    <hyperlink xmlns:r="http://schemas.openxmlformats.org/officeDocument/2006/relationships" ref="B419" r:id="rId833"/>
    <hyperlink xmlns:r="http://schemas.openxmlformats.org/officeDocument/2006/relationships" ref="O419" r:id="rId834"/>
    <hyperlink xmlns:r="http://schemas.openxmlformats.org/officeDocument/2006/relationships" ref="B420" r:id="rId835"/>
    <hyperlink xmlns:r="http://schemas.openxmlformats.org/officeDocument/2006/relationships" ref="O420" r:id="rId836"/>
    <hyperlink xmlns:r="http://schemas.openxmlformats.org/officeDocument/2006/relationships" ref="B421" r:id="rId837"/>
    <hyperlink xmlns:r="http://schemas.openxmlformats.org/officeDocument/2006/relationships" ref="O421" r:id="rId838"/>
    <hyperlink xmlns:r="http://schemas.openxmlformats.org/officeDocument/2006/relationships" ref="B422" r:id="rId839"/>
    <hyperlink xmlns:r="http://schemas.openxmlformats.org/officeDocument/2006/relationships" ref="O422" r:id="rId840"/>
    <hyperlink xmlns:r="http://schemas.openxmlformats.org/officeDocument/2006/relationships" ref="B423" r:id="rId841"/>
    <hyperlink xmlns:r="http://schemas.openxmlformats.org/officeDocument/2006/relationships" ref="O423" r:id="rId842"/>
    <hyperlink xmlns:r="http://schemas.openxmlformats.org/officeDocument/2006/relationships" ref="B424" r:id="rId843"/>
    <hyperlink xmlns:r="http://schemas.openxmlformats.org/officeDocument/2006/relationships" ref="O424" r:id="rId844"/>
    <hyperlink xmlns:r="http://schemas.openxmlformats.org/officeDocument/2006/relationships" ref="B425" r:id="rId845"/>
    <hyperlink xmlns:r="http://schemas.openxmlformats.org/officeDocument/2006/relationships" ref="O425" r:id="rId846"/>
    <hyperlink xmlns:r="http://schemas.openxmlformats.org/officeDocument/2006/relationships" ref="B426" r:id="rId847"/>
    <hyperlink xmlns:r="http://schemas.openxmlformats.org/officeDocument/2006/relationships" ref="O426" r:id="rId848"/>
    <hyperlink xmlns:r="http://schemas.openxmlformats.org/officeDocument/2006/relationships" ref="B427" r:id="rId849"/>
    <hyperlink xmlns:r="http://schemas.openxmlformats.org/officeDocument/2006/relationships" ref="O427" r:id="rId850"/>
    <hyperlink xmlns:r="http://schemas.openxmlformats.org/officeDocument/2006/relationships" ref="B428" r:id="rId851"/>
    <hyperlink xmlns:r="http://schemas.openxmlformats.org/officeDocument/2006/relationships" ref="O428" r:id="rId852"/>
    <hyperlink xmlns:r="http://schemas.openxmlformats.org/officeDocument/2006/relationships" ref="B429" r:id="rId853"/>
    <hyperlink xmlns:r="http://schemas.openxmlformats.org/officeDocument/2006/relationships" ref="O429" r:id="rId854"/>
    <hyperlink xmlns:r="http://schemas.openxmlformats.org/officeDocument/2006/relationships" ref="B430" r:id="rId855"/>
    <hyperlink xmlns:r="http://schemas.openxmlformats.org/officeDocument/2006/relationships" ref="O430" r:id="rId856"/>
    <hyperlink xmlns:r="http://schemas.openxmlformats.org/officeDocument/2006/relationships" ref="B431" r:id="rId857"/>
    <hyperlink xmlns:r="http://schemas.openxmlformats.org/officeDocument/2006/relationships" ref="O431" r:id="rId858"/>
    <hyperlink xmlns:r="http://schemas.openxmlformats.org/officeDocument/2006/relationships" ref="B432" r:id="rId859"/>
    <hyperlink xmlns:r="http://schemas.openxmlformats.org/officeDocument/2006/relationships" ref="O432" r:id="rId860"/>
    <hyperlink xmlns:r="http://schemas.openxmlformats.org/officeDocument/2006/relationships" ref="B433" r:id="rId861"/>
    <hyperlink xmlns:r="http://schemas.openxmlformats.org/officeDocument/2006/relationships" ref="O433" r:id="rId862"/>
    <hyperlink xmlns:r="http://schemas.openxmlformats.org/officeDocument/2006/relationships" ref="B434" r:id="rId863"/>
    <hyperlink xmlns:r="http://schemas.openxmlformats.org/officeDocument/2006/relationships" ref="O434" r:id="rId864"/>
    <hyperlink xmlns:r="http://schemas.openxmlformats.org/officeDocument/2006/relationships" ref="B435" r:id="rId865"/>
    <hyperlink xmlns:r="http://schemas.openxmlformats.org/officeDocument/2006/relationships" ref="O435" r:id="rId866"/>
    <hyperlink xmlns:r="http://schemas.openxmlformats.org/officeDocument/2006/relationships" ref="B436" r:id="rId867"/>
    <hyperlink xmlns:r="http://schemas.openxmlformats.org/officeDocument/2006/relationships" ref="O436" r:id="rId868"/>
    <hyperlink xmlns:r="http://schemas.openxmlformats.org/officeDocument/2006/relationships" ref="B437" r:id="rId869"/>
    <hyperlink xmlns:r="http://schemas.openxmlformats.org/officeDocument/2006/relationships" ref="O437" r:id="rId870"/>
    <hyperlink xmlns:r="http://schemas.openxmlformats.org/officeDocument/2006/relationships" ref="B438" r:id="rId871"/>
    <hyperlink xmlns:r="http://schemas.openxmlformats.org/officeDocument/2006/relationships" ref="O438" r:id="rId872"/>
    <hyperlink xmlns:r="http://schemas.openxmlformats.org/officeDocument/2006/relationships" ref="B439" r:id="rId873"/>
    <hyperlink xmlns:r="http://schemas.openxmlformats.org/officeDocument/2006/relationships" ref="O439" r:id="rId874"/>
    <hyperlink xmlns:r="http://schemas.openxmlformats.org/officeDocument/2006/relationships" ref="B440" r:id="rId875"/>
    <hyperlink xmlns:r="http://schemas.openxmlformats.org/officeDocument/2006/relationships" ref="O440" r:id="rId876"/>
    <hyperlink xmlns:r="http://schemas.openxmlformats.org/officeDocument/2006/relationships" ref="B441" r:id="rId877"/>
    <hyperlink xmlns:r="http://schemas.openxmlformats.org/officeDocument/2006/relationships" ref="O441" r:id="rId878"/>
    <hyperlink xmlns:r="http://schemas.openxmlformats.org/officeDocument/2006/relationships" ref="B442" r:id="rId879"/>
    <hyperlink xmlns:r="http://schemas.openxmlformats.org/officeDocument/2006/relationships" ref="O442" r:id="rId880"/>
    <hyperlink xmlns:r="http://schemas.openxmlformats.org/officeDocument/2006/relationships" ref="B443" r:id="rId881"/>
    <hyperlink xmlns:r="http://schemas.openxmlformats.org/officeDocument/2006/relationships" ref="O443" r:id="rId882"/>
    <hyperlink xmlns:r="http://schemas.openxmlformats.org/officeDocument/2006/relationships" ref="B444" r:id="rId883"/>
    <hyperlink xmlns:r="http://schemas.openxmlformats.org/officeDocument/2006/relationships" ref="O444" r:id="rId884"/>
    <hyperlink xmlns:r="http://schemas.openxmlformats.org/officeDocument/2006/relationships" ref="B445" r:id="rId885"/>
    <hyperlink xmlns:r="http://schemas.openxmlformats.org/officeDocument/2006/relationships" ref="O445" r:id="rId886"/>
    <hyperlink xmlns:r="http://schemas.openxmlformats.org/officeDocument/2006/relationships" ref="B446" r:id="rId887"/>
    <hyperlink xmlns:r="http://schemas.openxmlformats.org/officeDocument/2006/relationships" ref="O446" r:id="rId888"/>
    <hyperlink xmlns:r="http://schemas.openxmlformats.org/officeDocument/2006/relationships" ref="B447" r:id="rId889"/>
    <hyperlink xmlns:r="http://schemas.openxmlformats.org/officeDocument/2006/relationships" ref="O447" r:id="rId890"/>
    <hyperlink xmlns:r="http://schemas.openxmlformats.org/officeDocument/2006/relationships" ref="B448" r:id="rId891"/>
    <hyperlink xmlns:r="http://schemas.openxmlformats.org/officeDocument/2006/relationships" ref="O448" r:id="rId892"/>
    <hyperlink xmlns:r="http://schemas.openxmlformats.org/officeDocument/2006/relationships" ref="B449" r:id="rId893"/>
    <hyperlink xmlns:r="http://schemas.openxmlformats.org/officeDocument/2006/relationships" ref="O449" r:id="rId894"/>
    <hyperlink xmlns:r="http://schemas.openxmlformats.org/officeDocument/2006/relationships" ref="B450" r:id="rId895"/>
    <hyperlink xmlns:r="http://schemas.openxmlformats.org/officeDocument/2006/relationships" ref="O450" r:id="rId896"/>
    <hyperlink xmlns:r="http://schemas.openxmlformats.org/officeDocument/2006/relationships" ref="B451" r:id="rId897"/>
    <hyperlink xmlns:r="http://schemas.openxmlformats.org/officeDocument/2006/relationships" ref="O451" r:id="rId898"/>
    <hyperlink xmlns:r="http://schemas.openxmlformats.org/officeDocument/2006/relationships" ref="B452" r:id="rId899"/>
    <hyperlink xmlns:r="http://schemas.openxmlformats.org/officeDocument/2006/relationships" ref="O452" r:id="rId900"/>
    <hyperlink xmlns:r="http://schemas.openxmlformats.org/officeDocument/2006/relationships" ref="B453" r:id="rId901"/>
    <hyperlink xmlns:r="http://schemas.openxmlformats.org/officeDocument/2006/relationships" ref="O453" r:id="rId902"/>
    <hyperlink xmlns:r="http://schemas.openxmlformats.org/officeDocument/2006/relationships" ref="B454" r:id="rId903"/>
    <hyperlink xmlns:r="http://schemas.openxmlformats.org/officeDocument/2006/relationships" ref="O454" r:id="rId904"/>
    <hyperlink xmlns:r="http://schemas.openxmlformats.org/officeDocument/2006/relationships" ref="B455" r:id="rId905"/>
    <hyperlink xmlns:r="http://schemas.openxmlformats.org/officeDocument/2006/relationships" ref="O455" r:id="rId906"/>
    <hyperlink xmlns:r="http://schemas.openxmlformats.org/officeDocument/2006/relationships" ref="B456" r:id="rId907"/>
    <hyperlink xmlns:r="http://schemas.openxmlformats.org/officeDocument/2006/relationships" ref="O456" r:id="rId908"/>
    <hyperlink xmlns:r="http://schemas.openxmlformats.org/officeDocument/2006/relationships" ref="B457" r:id="rId909"/>
    <hyperlink xmlns:r="http://schemas.openxmlformats.org/officeDocument/2006/relationships" ref="O457" r:id="rId910"/>
    <hyperlink xmlns:r="http://schemas.openxmlformats.org/officeDocument/2006/relationships" ref="B458" r:id="rId911"/>
    <hyperlink xmlns:r="http://schemas.openxmlformats.org/officeDocument/2006/relationships" ref="O458" r:id="rId912"/>
    <hyperlink xmlns:r="http://schemas.openxmlformats.org/officeDocument/2006/relationships" ref="B459" r:id="rId913"/>
    <hyperlink xmlns:r="http://schemas.openxmlformats.org/officeDocument/2006/relationships" ref="O459" r:id="rId914"/>
    <hyperlink xmlns:r="http://schemas.openxmlformats.org/officeDocument/2006/relationships" ref="B460" r:id="rId915"/>
    <hyperlink xmlns:r="http://schemas.openxmlformats.org/officeDocument/2006/relationships" ref="O460" r:id="rId916"/>
    <hyperlink xmlns:r="http://schemas.openxmlformats.org/officeDocument/2006/relationships" ref="B461" r:id="rId917"/>
    <hyperlink xmlns:r="http://schemas.openxmlformats.org/officeDocument/2006/relationships" ref="O461" r:id="rId918"/>
    <hyperlink xmlns:r="http://schemas.openxmlformats.org/officeDocument/2006/relationships" ref="B462" r:id="rId919"/>
    <hyperlink xmlns:r="http://schemas.openxmlformats.org/officeDocument/2006/relationships" ref="O462" r:id="rId920"/>
    <hyperlink xmlns:r="http://schemas.openxmlformats.org/officeDocument/2006/relationships" ref="B463" r:id="rId921"/>
    <hyperlink xmlns:r="http://schemas.openxmlformats.org/officeDocument/2006/relationships" ref="O463" r:id="rId922"/>
    <hyperlink xmlns:r="http://schemas.openxmlformats.org/officeDocument/2006/relationships" ref="B464" r:id="rId923"/>
    <hyperlink xmlns:r="http://schemas.openxmlformats.org/officeDocument/2006/relationships" ref="O464" r:id="rId924"/>
    <hyperlink xmlns:r="http://schemas.openxmlformats.org/officeDocument/2006/relationships" ref="B465" r:id="rId925"/>
    <hyperlink xmlns:r="http://schemas.openxmlformats.org/officeDocument/2006/relationships" ref="O465" r:id="rId926"/>
    <hyperlink xmlns:r="http://schemas.openxmlformats.org/officeDocument/2006/relationships" ref="B466" r:id="rId927"/>
    <hyperlink xmlns:r="http://schemas.openxmlformats.org/officeDocument/2006/relationships" ref="O466" r:id="rId928"/>
    <hyperlink xmlns:r="http://schemas.openxmlformats.org/officeDocument/2006/relationships" ref="B467" r:id="rId929"/>
    <hyperlink xmlns:r="http://schemas.openxmlformats.org/officeDocument/2006/relationships" ref="O467" r:id="rId930"/>
    <hyperlink xmlns:r="http://schemas.openxmlformats.org/officeDocument/2006/relationships" ref="B468" r:id="rId931"/>
    <hyperlink xmlns:r="http://schemas.openxmlformats.org/officeDocument/2006/relationships" ref="O468" r:id="rId932"/>
    <hyperlink xmlns:r="http://schemas.openxmlformats.org/officeDocument/2006/relationships" ref="B469" r:id="rId933"/>
    <hyperlink xmlns:r="http://schemas.openxmlformats.org/officeDocument/2006/relationships" ref="O469" r:id="rId934"/>
    <hyperlink xmlns:r="http://schemas.openxmlformats.org/officeDocument/2006/relationships" ref="B470" r:id="rId935"/>
    <hyperlink xmlns:r="http://schemas.openxmlformats.org/officeDocument/2006/relationships" ref="O470" r:id="rId936"/>
    <hyperlink xmlns:r="http://schemas.openxmlformats.org/officeDocument/2006/relationships" ref="B471" r:id="rId937"/>
    <hyperlink xmlns:r="http://schemas.openxmlformats.org/officeDocument/2006/relationships" ref="O471" r:id="rId938"/>
    <hyperlink xmlns:r="http://schemas.openxmlformats.org/officeDocument/2006/relationships" ref="B472" r:id="rId939"/>
    <hyperlink xmlns:r="http://schemas.openxmlformats.org/officeDocument/2006/relationships" ref="O472" r:id="rId940"/>
    <hyperlink xmlns:r="http://schemas.openxmlformats.org/officeDocument/2006/relationships" ref="B473" r:id="rId941"/>
    <hyperlink xmlns:r="http://schemas.openxmlformats.org/officeDocument/2006/relationships" ref="O473" r:id="rId942"/>
    <hyperlink xmlns:r="http://schemas.openxmlformats.org/officeDocument/2006/relationships" ref="B474" r:id="rId943"/>
    <hyperlink xmlns:r="http://schemas.openxmlformats.org/officeDocument/2006/relationships" ref="O474" r:id="rId944"/>
    <hyperlink xmlns:r="http://schemas.openxmlformats.org/officeDocument/2006/relationships" ref="B475" r:id="rId945"/>
    <hyperlink xmlns:r="http://schemas.openxmlformats.org/officeDocument/2006/relationships" ref="O475" r:id="rId946"/>
    <hyperlink xmlns:r="http://schemas.openxmlformats.org/officeDocument/2006/relationships" ref="B476" r:id="rId947"/>
    <hyperlink xmlns:r="http://schemas.openxmlformats.org/officeDocument/2006/relationships" ref="O476" r:id="rId948"/>
    <hyperlink xmlns:r="http://schemas.openxmlformats.org/officeDocument/2006/relationships" ref="B477" r:id="rId949"/>
    <hyperlink xmlns:r="http://schemas.openxmlformats.org/officeDocument/2006/relationships" ref="O477" r:id="rId950"/>
    <hyperlink xmlns:r="http://schemas.openxmlformats.org/officeDocument/2006/relationships" ref="B478" r:id="rId951"/>
    <hyperlink xmlns:r="http://schemas.openxmlformats.org/officeDocument/2006/relationships" ref="O478" r:id="rId952"/>
    <hyperlink xmlns:r="http://schemas.openxmlformats.org/officeDocument/2006/relationships" ref="B479" r:id="rId953"/>
    <hyperlink xmlns:r="http://schemas.openxmlformats.org/officeDocument/2006/relationships" ref="O479" r:id="rId954"/>
    <hyperlink xmlns:r="http://schemas.openxmlformats.org/officeDocument/2006/relationships" ref="B480" r:id="rId955"/>
    <hyperlink xmlns:r="http://schemas.openxmlformats.org/officeDocument/2006/relationships" ref="O480" r:id="rId956"/>
    <hyperlink xmlns:r="http://schemas.openxmlformats.org/officeDocument/2006/relationships" ref="B481" r:id="rId957"/>
    <hyperlink xmlns:r="http://schemas.openxmlformats.org/officeDocument/2006/relationships" ref="O481" r:id="rId958"/>
    <hyperlink xmlns:r="http://schemas.openxmlformats.org/officeDocument/2006/relationships" ref="B482" r:id="rId959"/>
    <hyperlink xmlns:r="http://schemas.openxmlformats.org/officeDocument/2006/relationships" ref="O482" r:id="rId960"/>
    <hyperlink xmlns:r="http://schemas.openxmlformats.org/officeDocument/2006/relationships" ref="B483" r:id="rId961"/>
    <hyperlink xmlns:r="http://schemas.openxmlformats.org/officeDocument/2006/relationships" ref="O483" r:id="rId962"/>
    <hyperlink xmlns:r="http://schemas.openxmlformats.org/officeDocument/2006/relationships" ref="B484" r:id="rId963"/>
    <hyperlink xmlns:r="http://schemas.openxmlformats.org/officeDocument/2006/relationships" ref="O484" r:id="rId964"/>
    <hyperlink xmlns:r="http://schemas.openxmlformats.org/officeDocument/2006/relationships" ref="B485" r:id="rId965"/>
    <hyperlink xmlns:r="http://schemas.openxmlformats.org/officeDocument/2006/relationships" ref="O485" r:id="rId966"/>
    <hyperlink xmlns:r="http://schemas.openxmlformats.org/officeDocument/2006/relationships" ref="B486" r:id="rId967"/>
    <hyperlink xmlns:r="http://schemas.openxmlformats.org/officeDocument/2006/relationships" ref="O486" r:id="rId968"/>
    <hyperlink xmlns:r="http://schemas.openxmlformats.org/officeDocument/2006/relationships" ref="B487" r:id="rId969"/>
    <hyperlink xmlns:r="http://schemas.openxmlformats.org/officeDocument/2006/relationships" ref="O487" r:id="rId970"/>
    <hyperlink xmlns:r="http://schemas.openxmlformats.org/officeDocument/2006/relationships" ref="B488" r:id="rId971"/>
    <hyperlink xmlns:r="http://schemas.openxmlformats.org/officeDocument/2006/relationships" ref="O488" r:id="rId972"/>
    <hyperlink xmlns:r="http://schemas.openxmlformats.org/officeDocument/2006/relationships" ref="B489" r:id="rId973"/>
    <hyperlink xmlns:r="http://schemas.openxmlformats.org/officeDocument/2006/relationships" ref="O489" r:id="rId974"/>
    <hyperlink xmlns:r="http://schemas.openxmlformats.org/officeDocument/2006/relationships" ref="B490" r:id="rId975"/>
    <hyperlink xmlns:r="http://schemas.openxmlformats.org/officeDocument/2006/relationships" ref="O490" r:id="rId976"/>
    <hyperlink xmlns:r="http://schemas.openxmlformats.org/officeDocument/2006/relationships" ref="B491" r:id="rId977"/>
    <hyperlink xmlns:r="http://schemas.openxmlformats.org/officeDocument/2006/relationships" ref="O491" r:id="rId978"/>
    <hyperlink xmlns:r="http://schemas.openxmlformats.org/officeDocument/2006/relationships" ref="B492" r:id="rId979"/>
    <hyperlink xmlns:r="http://schemas.openxmlformats.org/officeDocument/2006/relationships" ref="O492" r:id="rId980"/>
    <hyperlink xmlns:r="http://schemas.openxmlformats.org/officeDocument/2006/relationships" ref="B493" r:id="rId981"/>
    <hyperlink xmlns:r="http://schemas.openxmlformats.org/officeDocument/2006/relationships" ref="O493" r:id="rId982"/>
    <hyperlink xmlns:r="http://schemas.openxmlformats.org/officeDocument/2006/relationships" ref="B494" r:id="rId983"/>
    <hyperlink xmlns:r="http://schemas.openxmlformats.org/officeDocument/2006/relationships" ref="O494" r:id="rId984"/>
    <hyperlink xmlns:r="http://schemas.openxmlformats.org/officeDocument/2006/relationships" ref="B495" r:id="rId985"/>
    <hyperlink xmlns:r="http://schemas.openxmlformats.org/officeDocument/2006/relationships" ref="O495" r:id="rId986"/>
    <hyperlink xmlns:r="http://schemas.openxmlformats.org/officeDocument/2006/relationships" ref="B496" r:id="rId987"/>
    <hyperlink xmlns:r="http://schemas.openxmlformats.org/officeDocument/2006/relationships" ref="O496" r:id="rId988"/>
    <hyperlink xmlns:r="http://schemas.openxmlformats.org/officeDocument/2006/relationships" ref="B497" r:id="rId989"/>
    <hyperlink xmlns:r="http://schemas.openxmlformats.org/officeDocument/2006/relationships" ref="O497" r:id="rId990"/>
    <hyperlink xmlns:r="http://schemas.openxmlformats.org/officeDocument/2006/relationships" ref="B498" r:id="rId991"/>
    <hyperlink xmlns:r="http://schemas.openxmlformats.org/officeDocument/2006/relationships" ref="O498" r:id="rId992"/>
    <hyperlink xmlns:r="http://schemas.openxmlformats.org/officeDocument/2006/relationships" ref="B499" r:id="rId993"/>
    <hyperlink xmlns:r="http://schemas.openxmlformats.org/officeDocument/2006/relationships" ref="O499" r:id="rId994"/>
    <hyperlink xmlns:r="http://schemas.openxmlformats.org/officeDocument/2006/relationships" ref="B500" r:id="rId995"/>
    <hyperlink xmlns:r="http://schemas.openxmlformats.org/officeDocument/2006/relationships" ref="O500" r:id="rId996"/>
    <hyperlink xmlns:r="http://schemas.openxmlformats.org/officeDocument/2006/relationships" ref="B501" r:id="rId997"/>
    <hyperlink xmlns:r="http://schemas.openxmlformats.org/officeDocument/2006/relationships" ref="O501" r:id="rId998"/>
    <hyperlink xmlns:r="http://schemas.openxmlformats.org/officeDocument/2006/relationships" ref="B502" r:id="rId999"/>
    <hyperlink xmlns:r="http://schemas.openxmlformats.org/officeDocument/2006/relationships" ref="O502" r:id="rId1000"/>
    <hyperlink xmlns:r="http://schemas.openxmlformats.org/officeDocument/2006/relationships" ref="B503" r:id="rId1001"/>
    <hyperlink xmlns:r="http://schemas.openxmlformats.org/officeDocument/2006/relationships" ref="O503" r:id="rId1002"/>
    <hyperlink xmlns:r="http://schemas.openxmlformats.org/officeDocument/2006/relationships" ref="B504" r:id="rId1003"/>
    <hyperlink xmlns:r="http://schemas.openxmlformats.org/officeDocument/2006/relationships" ref="O504" r:id="rId1004"/>
    <hyperlink xmlns:r="http://schemas.openxmlformats.org/officeDocument/2006/relationships" ref="B505" r:id="rId1005"/>
    <hyperlink xmlns:r="http://schemas.openxmlformats.org/officeDocument/2006/relationships" ref="O505" r:id="rId1006"/>
    <hyperlink xmlns:r="http://schemas.openxmlformats.org/officeDocument/2006/relationships" ref="B506" r:id="rId1007"/>
    <hyperlink xmlns:r="http://schemas.openxmlformats.org/officeDocument/2006/relationships" ref="O506" r:id="rId1008"/>
    <hyperlink xmlns:r="http://schemas.openxmlformats.org/officeDocument/2006/relationships" ref="B507" r:id="rId1009"/>
    <hyperlink xmlns:r="http://schemas.openxmlformats.org/officeDocument/2006/relationships" ref="O507" r:id="rId1010"/>
    <hyperlink xmlns:r="http://schemas.openxmlformats.org/officeDocument/2006/relationships" ref="B508" r:id="rId1011"/>
    <hyperlink xmlns:r="http://schemas.openxmlformats.org/officeDocument/2006/relationships" ref="O508" r:id="rId1012"/>
    <hyperlink xmlns:r="http://schemas.openxmlformats.org/officeDocument/2006/relationships" ref="B509" r:id="rId1013"/>
    <hyperlink xmlns:r="http://schemas.openxmlformats.org/officeDocument/2006/relationships" ref="O509" r:id="rId1014"/>
    <hyperlink xmlns:r="http://schemas.openxmlformats.org/officeDocument/2006/relationships" ref="B510" r:id="rId1015"/>
    <hyperlink xmlns:r="http://schemas.openxmlformats.org/officeDocument/2006/relationships" ref="O510" r:id="rId1016"/>
    <hyperlink xmlns:r="http://schemas.openxmlformats.org/officeDocument/2006/relationships" ref="B511" r:id="rId1017"/>
    <hyperlink xmlns:r="http://schemas.openxmlformats.org/officeDocument/2006/relationships" ref="O511" r:id="rId1018"/>
    <hyperlink xmlns:r="http://schemas.openxmlformats.org/officeDocument/2006/relationships" ref="B512" r:id="rId1019"/>
    <hyperlink xmlns:r="http://schemas.openxmlformats.org/officeDocument/2006/relationships" ref="O512" r:id="rId1020"/>
    <hyperlink xmlns:r="http://schemas.openxmlformats.org/officeDocument/2006/relationships" ref="B513" r:id="rId1021"/>
    <hyperlink xmlns:r="http://schemas.openxmlformats.org/officeDocument/2006/relationships" ref="O513" r:id="rId1022"/>
    <hyperlink xmlns:r="http://schemas.openxmlformats.org/officeDocument/2006/relationships" ref="B514" r:id="rId1023"/>
    <hyperlink xmlns:r="http://schemas.openxmlformats.org/officeDocument/2006/relationships" ref="O514" r:id="rId1024"/>
    <hyperlink xmlns:r="http://schemas.openxmlformats.org/officeDocument/2006/relationships" ref="B515" r:id="rId1025"/>
    <hyperlink xmlns:r="http://schemas.openxmlformats.org/officeDocument/2006/relationships" ref="O515" r:id="rId1026"/>
    <hyperlink xmlns:r="http://schemas.openxmlformats.org/officeDocument/2006/relationships" ref="B516" r:id="rId1027"/>
    <hyperlink xmlns:r="http://schemas.openxmlformats.org/officeDocument/2006/relationships" ref="O516" r:id="rId1028"/>
    <hyperlink xmlns:r="http://schemas.openxmlformats.org/officeDocument/2006/relationships" ref="B517" r:id="rId1029"/>
    <hyperlink xmlns:r="http://schemas.openxmlformats.org/officeDocument/2006/relationships" ref="O517" r:id="rId1030"/>
    <hyperlink xmlns:r="http://schemas.openxmlformats.org/officeDocument/2006/relationships" ref="B518" r:id="rId1031"/>
    <hyperlink xmlns:r="http://schemas.openxmlformats.org/officeDocument/2006/relationships" ref="O518" r:id="rId1032"/>
    <hyperlink xmlns:r="http://schemas.openxmlformats.org/officeDocument/2006/relationships" ref="B519" r:id="rId1033"/>
    <hyperlink xmlns:r="http://schemas.openxmlformats.org/officeDocument/2006/relationships" ref="O519" r:id="rId1034"/>
    <hyperlink xmlns:r="http://schemas.openxmlformats.org/officeDocument/2006/relationships" ref="B520" r:id="rId1035"/>
    <hyperlink xmlns:r="http://schemas.openxmlformats.org/officeDocument/2006/relationships" ref="O520" r:id="rId1036"/>
    <hyperlink xmlns:r="http://schemas.openxmlformats.org/officeDocument/2006/relationships" ref="B521" r:id="rId1037"/>
    <hyperlink xmlns:r="http://schemas.openxmlformats.org/officeDocument/2006/relationships" ref="O521" r:id="rId1038"/>
    <hyperlink xmlns:r="http://schemas.openxmlformats.org/officeDocument/2006/relationships" ref="B522" r:id="rId1039"/>
    <hyperlink xmlns:r="http://schemas.openxmlformats.org/officeDocument/2006/relationships" ref="O522" r:id="rId1040"/>
    <hyperlink xmlns:r="http://schemas.openxmlformats.org/officeDocument/2006/relationships" ref="B523" r:id="rId1041"/>
    <hyperlink xmlns:r="http://schemas.openxmlformats.org/officeDocument/2006/relationships" ref="O523" r:id="rId1042"/>
    <hyperlink xmlns:r="http://schemas.openxmlformats.org/officeDocument/2006/relationships" ref="B524" r:id="rId1043"/>
    <hyperlink xmlns:r="http://schemas.openxmlformats.org/officeDocument/2006/relationships" ref="O524" r:id="rId1044"/>
    <hyperlink xmlns:r="http://schemas.openxmlformats.org/officeDocument/2006/relationships" ref="B525" r:id="rId1045"/>
    <hyperlink xmlns:r="http://schemas.openxmlformats.org/officeDocument/2006/relationships" ref="O525" r:id="rId1046"/>
    <hyperlink xmlns:r="http://schemas.openxmlformats.org/officeDocument/2006/relationships" ref="B526" r:id="rId1047"/>
    <hyperlink xmlns:r="http://schemas.openxmlformats.org/officeDocument/2006/relationships" ref="O526" r:id="rId1048"/>
    <hyperlink xmlns:r="http://schemas.openxmlformats.org/officeDocument/2006/relationships" ref="B527" r:id="rId1049"/>
    <hyperlink xmlns:r="http://schemas.openxmlformats.org/officeDocument/2006/relationships" ref="O527" r:id="rId1050"/>
    <hyperlink xmlns:r="http://schemas.openxmlformats.org/officeDocument/2006/relationships" ref="B528" r:id="rId1051"/>
    <hyperlink xmlns:r="http://schemas.openxmlformats.org/officeDocument/2006/relationships" ref="O528" r:id="rId1052"/>
    <hyperlink xmlns:r="http://schemas.openxmlformats.org/officeDocument/2006/relationships" ref="B529" r:id="rId1053"/>
    <hyperlink xmlns:r="http://schemas.openxmlformats.org/officeDocument/2006/relationships" ref="O529" r:id="rId1054"/>
    <hyperlink xmlns:r="http://schemas.openxmlformats.org/officeDocument/2006/relationships" ref="B530" r:id="rId1055"/>
    <hyperlink xmlns:r="http://schemas.openxmlformats.org/officeDocument/2006/relationships" ref="O530" r:id="rId1056"/>
    <hyperlink xmlns:r="http://schemas.openxmlformats.org/officeDocument/2006/relationships" ref="B531" r:id="rId1057"/>
    <hyperlink xmlns:r="http://schemas.openxmlformats.org/officeDocument/2006/relationships" ref="O531" r:id="rId1058"/>
    <hyperlink xmlns:r="http://schemas.openxmlformats.org/officeDocument/2006/relationships" ref="B532" r:id="rId1059"/>
    <hyperlink xmlns:r="http://schemas.openxmlformats.org/officeDocument/2006/relationships" ref="O532" r:id="rId1060"/>
    <hyperlink xmlns:r="http://schemas.openxmlformats.org/officeDocument/2006/relationships" ref="B533" r:id="rId1061"/>
    <hyperlink xmlns:r="http://schemas.openxmlformats.org/officeDocument/2006/relationships" ref="O533" r:id="rId1062"/>
    <hyperlink xmlns:r="http://schemas.openxmlformats.org/officeDocument/2006/relationships" ref="B534" r:id="rId1063"/>
    <hyperlink xmlns:r="http://schemas.openxmlformats.org/officeDocument/2006/relationships" ref="O534" r:id="rId1064"/>
    <hyperlink xmlns:r="http://schemas.openxmlformats.org/officeDocument/2006/relationships" ref="B535" r:id="rId1065"/>
    <hyperlink xmlns:r="http://schemas.openxmlformats.org/officeDocument/2006/relationships" ref="O535" r:id="rId1066"/>
    <hyperlink xmlns:r="http://schemas.openxmlformats.org/officeDocument/2006/relationships" ref="B536" r:id="rId1067"/>
    <hyperlink xmlns:r="http://schemas.openxmlformats.org/officeDocument/2006/relationships" ref="O536" r:id="rId1068"/>
    <hyperlink xmlns:r="http://schemas.openxmlformats.org/officeDocument/2006/relationships" ref="B537" r:id="rId1069"/>
    <hyperlink xmlns:r="http://schemas.openxmlformats.org/officeDocument/2006/relationships" ref="O537" r:id="rId1070"/>
    <hyperlink xmlns:r="http://schemas.openxmlformats.org/officeDocument/2006/relationships" ref="B538" r:id="rId1071"/>
    <hyperlink xmlns:r="http://schemas.openxmlformats.org/officeDocument/2006/relationships" ref="O538" r:id="rId1072"/>
    <hyperlink xmlns:r="http://schemas.openxmlformats.org/officeDocument/2006/relationships" ref="B539" r:id="rId1073"/>
    <hyperlink xmlns:r="http://schemas.openxmlformats.org/officeDocument/2006/relationships" ref="O539" r:id="rId1074"/>
    <hyperlink xmlns:r="http://schemas.openxmlformats.org/officeDocument/2006/relationships" ref="B540" r:id="rId1075"/>
    <hyperlink xmlns:r="http://schemas.openxmlformats.org/officeDocument/2006/relationships" ref="O540" r:id="rId1076"/>
    <hyperlink xmlns:r="http://schemas.openxmlformats.org/officeDocument/2006/relationships" ref="B541" r:id="rId1077"/>
    <hyperlink xmlns:r="http://schemas.openxmlformats.org/officeDocument/2006/relationships" ref="O541" r:id="rId1078"/>
    <hyperlink xmlns:r="http://schemas.openxmlformats.org/officeDocument/2006/relationships" ref="B542" r:id="rId1079"/>
    <hyperlink xmlns:r="http://schemas.openxmlformats.org/officeDocument/2006/relationships" ref="O542" r:id="rId1080"/>
    <hyperlink xmlns:r="http://schemas.openxmlformats.org/officeDocument/2006/relationships" ref="B543" r:id="rId1081"/>
    <hyperlink xmlns:r="http://schemas.openxmlformats.org/officeDocument/2006/relationships" ref="O543" r:id="rId1082"/>
    <hyperlink xmlns:r="http://schemas.openxmlformats.org/officeDocument/2006/relationships" ref="B544" r:id="rId1083"/>
    <hyperlink xmlns:r="http://schemas.openxmlformats.org/officeDocument/2006/relationships" ref="O544" r:id="rId1084"/>
    <hyperlink xmlns:r="http://schemas.openxmlformats.org/officeDocument/2006/relationships" ref="B545" r:id="rId1085"/>
    <hyperlink xmlns:r="http://schemas.openxmlformats.org/officeDocument/2006/relationships" ref="O545" r:id="rId1086"/>
    <hyperlink xmlns:r="http://schemas.openxmlformats.org/officeDocument/2006/relationships" ref="B546" r:id="rId1087"/>
    <hyperlink xmlns:r="http://schemas.openxmlformats.org/officeDocument/2006/relationships" ref="O546" r:id="rId1088"/>
    <hyperlink xmlns:r="http://schemas.openxmlformats.org/officeDocument/2006/relationships" ref="B547" r:id="rId1089"/>
    <hyperlink xmlns:r="http://schemas.openxmlformats.org/officeDocument/2006/relationships" ref="O547" r:id="rId1090"/>
    <hyperlink xmlns:r="http://schemas.openxmlformats.org/officeDocument/2006/relationships" ref="B548" r:id="rId1091"/>
    <hyperlink xmlns:r="http://schemas.openxmlformats.org/officeDocument/2006/relationships" ref="O548" r:id="rId1092"/>
    <hyperlink xmlns:r="http://schemas.openxmlformats.org/officeDocument/2006/relationships" ref="B549" r:id="rId1093"/>
    <hyperlink xmlns:r="http://schemas.openxmlformats.org/officeDocument/2006/relationships" ref="O549" r:id="rId1094"/>
    <hyperlink xmlns:r="http://schemas.openxmlformats.org/officeDocument/2006/relationships" ref="B550" r:id="rId1095"/>
    <hyperlink xmlns:r="http://schemas.openxmlformats.org/officeDocument/2006/relationships" ref="O550" r:id="rId1096"/>
    <hyperlink xmlns:r="http://schemas.openxmlformats.org/officeDocument/2006/relationships" ref="B551" r:id="rId1097"/>
    <hyperlink xmlns:r="http://schemas.openxmlformats.org/officeDocument/2006/relationships" ref="O551" r:id="rId1098"/>
    <hyperlink xmlns:r="http://schemas.openxmlformats.org/officeDocument/2006/relationships" ref="B552" r:id="rId1099"/>
    <hyperlink xmlns:r="http://schemas.openxmlformats.org/officeDocument/2006/relationships" ref="O552" r:id="rId1100"/>
    <hyperlink xmlns:r="http://schemas.openxmlformats.org/officeDocument/2006/relationships" ref="B553" r:id="rId1101"/>
    <hyperlink xmlns:r="http://schemas.openxmlformats.org/officeDocument/2006/relationships" ref="O553" r:id="rId1102"/>
    <hyperlink xmlns:r="http://schemas.openxmlformats.org/officeDocument/2006/relationships" ref="B554" r:id="rId1103"/>
    <hyperlink xmlns:r="http://schemas.openxmlformats.org/officeDocument/2006/relationships" ref="O554" r:id="rId1104"/>
    <hyperlink xmlns:r="http://schemas.openxmlformats.org/officeDocument/2006/relationships" ref="B555" r:id="rId1105"/>
    <hyperlink xmlns:r="http://schemas.openxmlformats.org/officeDocument/2006/relationships" ref="O555" r:id="rId1106"/>
    <hyperlink xmlns:r="http://schemas.openxmlformats.org/officeDocument/2006/relationships" ref="B556" r:id="rId1107"/>
    <hyperlink xmlns:r="http://schemas.openxmlformats.org/officeDocument/2006/relationships" ref="O556" r:id="rId1108"/>
    <hyperlink xmlns:r="http://schemas.openxmlformats.org/officeDocument/2006/relationships" ref="B557" r:id="rId1109"/>
    <hyperlink xmlns:r="http://schemas.openxmlformats.org/officeDocument/2006/relationships" ref="O557" r:id="rId1110"/>
    <hyperlink xmlns:r="http://schemas.openxmlformats.org/officeDocument/2006/relationships" ref="B558" r:id="rId1111"/>
    <hyperlink xmlns:r="http://schemas.openxmlformats.org/officeDocument/2006/relationships" ref="O558" r:id="rId1112"/>
    <hyperlink xmlns:r="http://schemas.openxmlformats.org/officeDocument/2006/relationships" ref="B559" r:id="rId1113"/>
    <hyperlink xmlns:r="http://schemas.openxmlformats.org/officeDocument/2006/relationships" ref="O559" r:id="rId1114"/>
    <hyperlink xmlns:r="http://schemas.openxmlformats.org/officeDocument/2006/relationships" ref="B560" r:id="rId1115"/>
    <hyperlink xmlns:r="http://schemas.openxmlformats.org/officeDocument/2006/relationships" ref="O560" r:id="rId1116"/>
    <hyperlink xmlns:r="http://schemas.openxmlformats.org/officeDocument/2006/relationships" ref="B561" r:id="rId1117"/>
    <hyperlink xmlns:r="http://schemas.openxmlformats.org/officeDocument/2006/relationships" ref="O561" r:id="rId1118"/>
    <hyperlink xmlns:r="http://schemas.openxmlformats.org/officeDocument/2006/relationships" ref="B562" r:id="rId1119"/>
    <hyperlink xmlns:r="http://schemas.openxmlformats.org/officeDocument/2006/relationships" ref="O562" r:id="rId1120"/>
    <hyperlink xmlns:r="http://schemas.openxmlformats.org/officeDocument/2006/relationships" ref="B563" r:id="rId1121"/>
    <hyperlink xmlns:r="http://schemas.openxmlformats.org/officeDocument/2006/relationships" ref="O563" r:id="rId1122"/>
    <hyperlink xmlns:r="http://schemas.openxmlformats.org/officeDocument/2006/relationships" ref="B564" r:id="rId1123"/>
    <hyperlink xmlns:r="http://schemas.openxmlformats.org/officeDocument/2006/relationships" ref="O564" r:id="rId1124"/>
    <hyperlink xmlns:r="http://schemas.openxmlformats.org/officeDocument/2006/relationships" ref="B565" r:id="rId1125"/>
    <hyperlink xmlns:r="http://schemas.openxmlformats.org/officeDocument/2006/relationships" ref="O565" r:id="rId1126"/>
    <hyperlink xmlns:r="http://schemas.openxmlformats.org/officeDocument/2006/relationships" ref="B566" r:id="rId1127"/>
    <hyperlink xmlns:r="http://schemas.openxmlformats.org/officeDocument/2006/relationships" ref="O566" r:id="rId1128"/>
    <hyperlink xmlns:r="http://schemas.openxmlformats.org/officeDocument/2006/relationships" ref="B567" r:id="rId1129"/>
    <hyperlink xmlns:r="http://schemas.openxmlformats.org/officeDocument/2006/relationships" ref="O567" r:id="rId1130"/>
    <hyperlink xmlns:r="http://schemas.openxmlformats.org/officeDocument/2006/relationships" ref="B568" r:id="rId1131"/>
    <hyperlink xmlns:r="http://schemas.openxmlformats.org/officeDocument/2006/relationships" ref="O568" r:id="rId1132"/>
    <hyperlink xmlns:r="http://schemas.openxmlformats.org/officeDocument/2006/relationships" ref="B569" r:id="rId1133"/>
    <hyperlink xmlns:r="http://schemas.openxmlformats.org/officeDocument/2006/relationships" ref="O569" r:id="rId1134"/>
    <hyperlink xmlns:r="http://schemas.openxmlformats.org/officeDocument/2006/relationships" ref="B570" r:id="rId1135"/>
    <hyperlink xmlns:r="http://schemas.openxmlformats.org/officeDocument/2006/relationships" ref="O570" r:id="rId1136"/>
    <hyperlink xmlns:r="http://schemas.openxmlformats.org/officeDocument/2006/relationships" ref="B571" r:id="rId1137"/>
    <hyperlink xmlns:r="http://schemas.openxmlformats.org/officeDocument/2006/relationships" ref="O571" r:id="rId1138"/>
    <hyperlink xmlns:r="http://schemas.openxmlformats.org/officeDocument/2006/relationships" ref="B572" r:id="rId1139"/>
    <hyperlink xmlns:r="http://schemas.openxmlformats.org/officeDocument/2006/relationships" ref="O572" r:id="rId1140"/>
    <hyperlink xmlns:r="http://schemas.openxmlformats.org/officeDocument/2006/relationships" ref="B573" r:id="rId1141"/>
    <hyperlink xmlns:r="http://schemas.openxmlformats.org/officeDocument/2006/relationships" ref="O573" r:id="rId1142"/>
    <hyperlink xmlns:r="http://schemas.openxmlformats.org/officeDocument/2006/relationships" ref="B574" r:id="rId1143"/>
    <hyperlink xmlns:r="http://schemas.openxmlformats.org/officeDocument/2006/relationships" ref="O574" r:id="rId1144"/>
    <hyperlink xmlns:r="http://schemas.openxmlformats.org/officeDocument/2006/relationships" ref="B575" r:id="rId1145"/>
    <hyperlink xmlns:r="http://schemas.openxmlformats.org/officeDocument/2006/relationships" ref="O575" r:id="rId1146"/>
    <hyperlink xmlns:r="http://schemas.openxmlformats.org/officeDocument/2006/relationships" ref="B576" r:id="rId1147"/>
    <hyperlink xmlns:r="http://schemas.openxmlformats.org/officeDocument/2006/relationships" ref="O576" r:id="rId1148"/>
    <hyperlink xmlns:r="http://schemas.openxmlformats.org/officeDocument/2006/relationships" ref="B577" r:id="rId1149"/>
    <hyperlink xmlns:r="http://schemas.openxmlformats.org/officeDocument/2006/relationships" ref="O577" r:id="rId11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J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16" customWidth="1" min="4" max="4"/>
    <col width="36" customWidth="1" min="5" max="5"/>
    <col width="16" customWidth="1" min="6" max="6"/>
    <col width="16" customWidth="1" min="7" max="7"/>
    <col width="42" customWidth="1" min="8" max="8"/>
    <col width="42" customWidth="1" min="9" max="9"/>
    <col width="16" customWidth="1" min="10" max="10"/>
  </cols>
  <sheetData>
    <row r="1" ht="34" customHeight="1">
      <c r="A1" s="1" t="inlineStr">
        <is>
          <t>Company Name</t>
        </is>
      </c>
      <c r="B1" s="1" t="inlineStr">
        <is>
          <t>Website Link</t>
        </is>
      </c>
      <c r="C1" s="1" t="inlineStr">
        <is>
          <t>Root Domain</t>
        </is>
      </c>
      <c r="D1" s="1" t="inlineStr">
        <is>
          <t>Contact Name</t>
        </is>
      </c>
      <c r="E1" s="1" t="inlineStr">
        <is>
          <t>Position</t>
        </is>
      </c>
      <c r="F1" s="1" t="inlineStr">
        <is>
          <t>Phone Numbers</t>
        </is>
      </c>
      <c r="G1" s="1" t="inlineStr">
        <is>
          <t>Email</t>
        </is>
      </c>
      <c r="H1" s="1" t="inlineStr">
        <is>
          <t>LinkedIn Profile</t>
        </is>
      </c>
      <c r="I1" s="1" t="inlineStr">
        <is>
          <t>Source Links</t>
        </is>
      </c>
      <c r="J1" s="1" t="inlineStr">
        <is>
          <t>Verification</t>
        </is>
      </c>
    </row>
    <row r="2">
      <c r="A2" s="2" t="inlineStr">
        <is>
          <t>Abercrombie &amp; Fitch</t>
        </is>
      </c>
      <c r="B2" s="3" t="inlineStr">
        <is>
          <t>https://www.abercrombie.sa/</t>
        </is>
      </c>
      <c r="C2" s="2" t="inlineStr">
        <is>
          <t>www.abercrombie.sa</t>
        </is>
      </c>
      <c r="D2" s="2" t="inlineStr">
        <is>
          <t>Alaaeddin Haroun</t>
        </is>
      </c>
      <c r="E2" s="2" t="inlineStr">
        <is>
          <t>Brand Director - Abercrombie &amp; Fitch, Majid Al Futtaim Lifestyle (Dubai)</t>
        </is>
      </c>
      <c r="F2" s="2" t="inlineStr">
        <is>
          <t>Not found</t>
        </is>
      </c>
      <c r="G2" s="2" t="inlineStr">
        <is>
          <t>Not found</t>
        </is>
      </c>
      <c r="H2" s="3" t="inlineStr">
        <is>
          <t>https://linkedin.com/in/alaaeddin-haroun-301715116</t>
        </is>
      </c>
      <c r="I2" s="3" t="inlineStr">
        <is>
          <t>https://linkedin.com/in/alaaeddin-haroun-301715116</t>
        </is>
      </c>
      <c r="J2" s="2" t="inlineStr">
        <is>
          <t>LinkedIn shows current role since Jan 2018 with P&amp;L for KSA; MAF is A&amp;F's Saudi franchise partner and launched Saudi e-commerce (Gulf News, Sep 2025); regional (UAE-based)</t>
        </is>
      </c>
    </row>
    <row r="3">
      <c r="A3" s="2" t="inlineStr">
        <is>
          <t>Abercrombie &amp; Fitch</t>
        </is>
      </c>
      <c r="B3" s="3" t="inlineStr">
        <is>
          <t>https://www.abercrombie.sa/</t>
        </is>
      </c>
      <c r="C3" s="2" t="inlineStr">
        <is>
          <t>www.abercrombie.sa</t>
        </is>
      </c>
      <c r="D3" s="2" t="inlineStr">
        <is>
          <t>Fahed Ghanim</t>
        </is>
      </c>
      <c r="E3" s="2" t="inlineStr">
        <is>
          <t>CEO, Majid Al Futtaim Lifestyle</t>
        </is>
      </c>
      <c r="F3" s="2" t="inlineStr">
        <is>
          <t>Not found</t>
        </is>
      </c>
      <c r="G3" s="2" t="inlineStr">
        <is>
          <t>Not found</t>
        </is>
      </c>
      <c r="H3" s="2" t="inlineStr">
        <is>
          <t>Not found</t>
        </is>
      </c>
      <c r="I3" s="3" t="inlineStr">
        <is>
          <t>https://gulfbusiness.com/en/2025/fashion/majidalfuttaimlifestyle-ceo-on-abercrombie-growth/</t>
        </is>
      </c>
      <c r="J3" s="2" t="inlineStr">
        <is>
          <t>Gulf Business interview (Oct 2025) and Gulf News (Sep 2025) quote him as MAF Lifestyle CEO on the A&amp;F Saudi e-commerce launch; regional (UAE-based)</t>
        </is>
      </c>
    </row>
    <row r="4">
      <c r="A4" s="2" t="inlineStr">
        <is>
          <t>Adidas</t>
        </is>
      </c>
      <c r="B4" s="3" t="inlineStr">
        <is>
          <t>https://www.adidas.sa/</t>
        </is>
      </c>
      <c r="C4" s="2" t="inlineStr">
        <is>
          <t>adidas.sa</t>
        </is>
      </c>
      <c r="D4" s="2" t="inlineStr">
        <is>
          <t>Jacques Malan</t>
        </is>
      </c>
      <c r="E4" s="2" t="inlineStr">
        <is>
          <t>Director of E-commerce EMC (Middle East, North Africa, Ukraine, Caucasus), adidas</t>
        </is>
      </c>
      <c r="F4" s="2" t="inlineStr">
        <is>
          <t>Not found</t>
        </is>
      </c>
      <c r="G4" s="2" t="inlineStr">
        <is>
          <t>Not found</t>
        </is>
      </c>
      <c r="H4" s="3" t="inlineStr">
        <is>
          <t>https://www.linkedin.com/in/jacques-malan</t>
        </is>
      </c>
      <c r="I4" s="3" t="inlineStr">
        <is>
          <t>https://linkedin.com/in/jacques-malan</t>
        </is>
      </c>
      <c r="J4" s="2" t="inlineStr">
        <is>
          <t>LinkedIn experience: Director of Ecommerce EMC at adidas, Dec 2025 - Present, Dubai (covers adidas.sa)</t>
        </is>
      </c>
    </row>
    <row r="5">
      <c r="A5" s="2" t="inlineStr">
        <is>
          <t>Adidas</t>
        </is>
      </c>
      <c r="B5" s="3" t="inlineStr">
        <is>
          <t>https://www.adidas.sa/</t>
        </is>
      </c>
      <c r="C5" s="2" t="inlineStr">
        <is>
          <t>adidas.sa</t>
        </is>
      </c>
      <c r="D5" s="2" t="inlineStr">
        <is>
          <t>Maher Darwish</t>
        </is>
      </c>
      <c r="E5" s="2" t="inlineStr">
        <is>
          <t>Senior Director Country Lead KSA, adidas</t>
        </is>
      </c>
      <c r="F5" s="2" t="inlineStr">
        <is>
          <t>Not found</t>
        </is>
      </c>
      <c r="G5" s="2" t="inlineStr">
        <is>
          <t>Not found</t>
        </is>
      </c>
      <c r="H5" s="3" t="inlineStr">
        <is>
          <t>https://www.linkedin.com/in/maher-darwish</t>
        </is>
      </c>
      <c r="I5" s="3" t="inlineStr">
        <is>
          <t>https://linkedin.com/in/maher-darwish</t>
        </is>
      </c>
      <c r="J5" s="2" t="inlineStr">
        <is>
          <t>LinkedIn experience: Senior Director Country Lead KSA at adidas, Jun 2025 - Present</t>
        </is>
      </c>
    </row>
    <row r="6">
      <c r="A6" s="2" t="inlineStr">
        <is>
          <t>Adidas</t>
        </is>
      </c>
      <c r="B6" s="3" t="inlineStr">
        <is>
          <t>https://www.adidas.sa/</t>
        </is>
      </c>
      <c r="C6" s="2" t="inlineStr">
        <is>
          <t>adidas.sa</t>
        </is>
      </c>
      <c r="D6" s="2" t="inlineStr">
        <is>
          <t>Bilal Fares</t>
        </is>
      </c>
      <c r="E6" s="2" t="inlineStr">
        <is>
          <t>SVP &amp; General Manager Middle East, North Africa, Ukraine, Central Asia &amp; Caucasus, adidas</t>
        </is>
      </c>
      <c r="F6" s="2" t="inlineStr">
        <is>
          <t>Not found</t>
        </is>
      </c>
      <c r="G6" s="2" t="inlineStr">
        <is>
          <t>Not found</t>
        </is>
      </c>
      <c r="H6" s="3" t="inlineStr">
        <is>
          <t>https://www.linkedin.com/in/bilal-fares-b62a4738</t>
        </is>
      </c>
      <c r="I6" s="3" t="inlineStr">
        <is>
          <t>https://linkedin.com/in/bilal-fares-b62a4738</t>
        </is>
      </c>
      <c r="J6" s="2" t="inlineStr">
        <is>
          <t>LinkedIn experience: SVP &amp; General Manager MENA region at adidas, Jan 2024 - Present, Dubai</t>
        </is>
      </c>
    </row>
    <row r="7">
      <c r="A7" s="2" t="inlineStr">
        <is>
          <t>aivi</t>
        </is>
      </c>
      <c r="B7" s="3" t="inlineStr">
        <is>
          <t>https://en-sa.aivi.com/</t>
        </is>
      </c>
      <c r="C7" s="2" t="inlineStr">
        <is>
          <t>en-sa.aivi.com</t>
        </is>
      </c>
      <c r="D7" s="2" t="inlineStr">
        <is>
          <t>Vivek Rajukumar</t>
        </is>
      </c>
      <c r="E7" s="2" t="inlineStr">
        <is>
          <t>Chief Executive Officer, AIVI (Apparel Group)</t>
        </is>
      </c>
      <c r="F7" s="2" t="inlineStr">
        <is>
          <t>Not found</t>
        </is>
      </c>
      <c r="G7" s="2" t="inlineStr">
        <is>
          <t>Not found</t>
        </is>
      </c>
      <c r="H7" s="3" t="inlineStr">
        <is>
          <t>https://linkedin.com/in/vivek-rajukumar</t>
        </is>
      </c>
      <c r="I7" s="2" t="inlineStr">
        <is>
          <t>https://linkedin.com/in/vivek-rajukumar; https://saudia-daily.com/meet-aivi-apparel-group-next-level-ai-powered-fashion-and-lifestyle-shopping-app/; https://www.fynd.com/events/retail-remix/stories/build-your-moat-build-your-brand</t>
        </is>
      </c>
      <c r="J7" s="2" t="inlineStr">
        <is>
          <t>LinkedIn lists CEO at AIVI Feb 2025-Present (current); Oct 2026 Saudia Daily launch article quotes him as CEO of AIVI; AIVI available in KSA (GCC-wide platform, Dubai-based)</t>
        </is>
      </c>
    </row>
    <row r="8">
      <c r="A8" s="2" t="inlineStr">
        <is>
          <t>American Eagle</t>
        </is>
      </c>
      <c r="B8" s="3" t="inlineStr">
        <is>
          <t>https://www.americaneagle.com.sa/</t>
        </is>
      </c>
      <c r="C8" s="2" t="inlineStr">
        <is>
          <t>americaneagle.com.sa</t>
        </is>
      </c>
      <c r="D8" s="2" t="inlineStr">
        <is>
          <t>Rob Silsbury</t>
        </is>
      </c>
      <c r="E8" s="2" t="inlineStr">
        <is>
          <t>Vice President Marketing &amp; eCommerce, Alshaya Group (American Eagle franchise operator)</t>
        </is>
      </c>
      <c r="F8" s="2" t="inlineStr">
        <is>
          <t>Not found</t>
        </is>
      </c>
      <c r="G8" s="2" t="inlineStr">
        <is>
          <t>Not found</t>
        </is>
      </c>
      <c r="H8" s="3" t="inlineStr">
        <is>
          <t>https://www.linkedin.com/in/robsilsbury</t>
        </is>
      </c>
      <c r="I8" s="2" t="inlineStr">
        <is>
          <t>https://www.linkedin.com/in/robsilsbury; https://www.alshaya.com/sa/en/media-centre/alshaya-news/alshaya-group-brands-join-trendyol-in-the-gcc/</t>
        </is>
      </c>
      <c r="J8" s="2" t="inlineStr">
        <is>
          <t>LinkedIn: Vice President Ecommerce, Alshaya Group, Apr 2021 - Present; quoted in Alshaya KSA release on American Eagle/H&amp;M on Trendyol</t>
        </is>
      </c>
    </row>
    <row r="9">
      <c r="A9" s="2" t="inlineStr">
        <is>
          <t>American Eagle</t>
        </is>
      </c>
      <c r="B9" s="3" t="inlineStr">
        <is>
          <t>https://www.americaneagle.com.sa/</t>
        </is>
      </c>
      <c r="C9" s="2" t="inlineStr">
        <is>
          <t>americaneagle.com.sa</t>
        </is>
      </c>
      <c r="D9" s="2" t="inlineStr">
        <is>
          <t>Kory Mumin</t>
        </is>
      </c>
      <c r="E9" s="2" t="inlineStr">
        <is>
          <t>Head of Ecommerce Operations, Alshaya Group</t>
        </is>
      </c>
      <c r="F9" s="2" t="inlineStr">
        <is>
          <t>Not found</t>
        </is>
      </c>
      <c r="G9" s="2" t="inlineStr">
        <is>
          <t>Not found</t>
        </is>
      </c>
      <c r="H9" s="3" t="inlineStr">
        <is>
          <t>https://www.linkedin.com/in/kory-mumin</t>
        </is>
      </c>
      <c r="I9" s="3" t="inlineStr">
        <is>
          <t>https://www.linkedin.com/in/kory-mumin</t>
        </is>
      </c>
      <c r="J9" s="2" t="inlineStr">
        <is>
          <t>LinkedIn experience: Head of Ecommerce Operations, Alshaya Group, May 2026 - Present</t>
        </is>
      </c>
    </row>
    <row r="10">
      <c r="A10" s="2" t="inlineStr">
        <is>
          <t>Asics</t>
        </is>
      </c>
      <c r="B10" s="3" t="inlineStr">
        <is>
          <t>https://www.asics.com/sa/</t>
        </is>
      </c>
      <c r="C10" s="2" t="inlineStr">
        <is>
          <t>www.asics.com</t>
        </is>
      </c>
      <c r="D10" s="2" t="inlineStr">
        <is>
          <t>Yohei Takahashi</t>
        </is>
      </c>
      <c r="E10" s="2" t="inlineStr">
        <is>
          <t>General Manager, ASICS SA Marketing LLC (Riyadh)</t>
        </is>
      </c>
      <c r="F10" s="2" t="inlineStr">
        <is>
          <t>Not found</t>
        </is>
      </c>
      <c r="G10" s="2" t="inlineStr">
        <is>
          <t>Not found</t>
        </is>
      </c>
      <c r="H10" s="3" t="inlineStr">
        <is>
          <t>https://www.linkedin.com/in/yohei-takahashi-94404017</t>
        </is>
      </c>
      <c r="I10" s="3" t="inlineStr">
        <is>
          <t>https://linkedin.com/in/yohei-takahashi-94404017</t>
        </is>
      </c>
      <c r="J10" s="2" t="inlineStr">
        <is>
          <t>LinkedIn profile shows current GM of ASICS SA Marketing LLC, Riyadh, since Jul 2024</t>
        </is>
      </c>
    </row>
    <row r="11">
      <c r="A11" s="2" t="inlineStr">
        <is>
          <t>Asics</t>
        </is>
      </c>
      <c r="B11" s="3" t="inlineStr">
        <is>
          <t>https://www.asics.com/sa/</t>
        </is>
      </c>
      <c r="C11" s="2" t="inlineStr">
        <is>
          <t>www.asics.com</t>
        </is>
      </c>
      <c r="D11" s="2" t="inlineStr">
        <is>
          <t>Megha Sinha</t>
        </is>
      </c>
      <c r="E11" s="2" t="inlineStr">
        <is>
          <t>Senior Manager Ecommerce, ASICS Arabia (Dubai; regional incl. KSA)</t>
        </is>
      </c>
      <c r="F11" s="2" t="inlineStr">
        <is>
          <t>Not found</t>
        </is>
      </c>
      <c r="G11" s="2" t="inlineStr">
        <is>
          <t>Not found</t>
        </is>
      </c>
      <c r="H11" s="3" t="inlineStr">
        <is>
          <t>https://www.linkedin.com/in/megha-sinha-1698035</t>
        </is>
      </c>
      <c r="I11" s="3" t="inlineStr">
        <is>
          <t>https://linkedin.com/in/megha-sinha-1698035</t>
        </is>
      </c>
      <c r="J11" s="2" t="inlineStr">
        <is>
          <t>LinkedIn profile shows current Senior Manager Ecommerce at ASICS Arabia since Jul 2022; regional (UAE-based); reposted ASICS Team Saudi partnership</t>
        </is>
      </c>
    </row>
    <row r="12">
      <c r="A12" s="2" t="inlineStr">
        <is>
          <t>Bershka</t>
        </is>
      </c>
      <c r="B12" s="3" t="inlineStr">
        <is>
          <t>https://www.bershka.com/sa/</t>
        </is>
      </c>
      <c r="C12" s="2" t="inlineStr">
        <is>
          <t>bershka.com</t>
        </is>
      </c>
      <c r="D12" s="2" t="inlineStr">
        <is>
          <t>Ali Badran</t>
        </is>
      </c>
      <c r="E12" s="2" t="inlineStr">
        <is>
          <t>E-commerce Director - Zara &amp; Inditex (Cenomi Retail, KSA)</t>
        </is>
      </c>
      <c r="F12" s="2" t="inlineStr">
        <is>
          <t>Not found</t>
        </is>
      </c>
      <c r="G12" s="2" t="inlineStr">
        <is>
          <t>Not found</t>
        </is>
      </c>
      <c r="H12" s="3" t="inlineStr">
        <is>
          <t>https://www.linkedin.com/in/ali-badran-b8603065</t>
        </is>
      </c>
      <c r="I12" s="3" t="inlineStr">
        <is>
          <t>https://www.linkedin.com/in/ali-badran-b8603065</t>
        </is>
      </c>
      <c r="J12" s="2" t="inlineStr">
        <is>
          <t>LinkedIn headline: E-commerce Director - Zara &amp; Inditex, Riyadh; leads Zara &amp; Inditex brands e-commerce in Saudi Arabia</t>
        </is>
      </c>
    </row>
    <row r="13">
      <c r="A13" s="2" t="inlineStr">
        <is>
          <t>Bershka</t>
        </is>
      </c>
      <c r="B13" s="3" t="inlineStr">
        <is>
          <t>https://www.bershka.com/sa/</t>
        </is>
      </c>
      <c r="C13" s="2" t="inlineStr">
        <is>
          <t>bershka.com</t>
        </is>
      </c>
      <c r="D13" s="2" t="inlineStr">
        <is>
          <t>Adel Alamin</t>
        </is>
      </c>
      <c r="E13" s="2" t="inlineStr">
        <is>
          <t>Managing Director Inditex (Zara Home, Massimo Dutti, Bershka, Stradivarius, Oysho, Pull&amp;Bear, Lefties), Cenomi</t>
        </is>
      </c>
      <c r="F13" s="2" t="inlineStr">
        <is>
          <t>Not found</t>
        </is>
      </c>
      <c r="G13" s="2" t="inlineStr">
        <is>
          <t>Not found</t>
        </is>
      </c>
      <c r="H13" s="3" t="inlineStr">
        <is>
          <t>https://www.linkedin.com/in/adel-alamin-76284b96</t>
        </is>
      </c>
      <c r="I13" s="3" t="inlineStr">
        <is>
          <t>https://www.linkedin.com/in/adel-alamin-76284b96</t>
        </is>
      </c>
      <c r="J13" s="2" t="inlineStr">
        <is>
          <t>LinkedIn experience: Director - Inditex brands, Aug 2008 - Present, Saudi Arabia; heads Inditex at Cenomi Retail</t>
        </is>
      </c>
    </row>
    <row r="14">
      <c r="A14" s="2" t="inlineStr">
        <is>
          <t>Calvin Klein</t>
        </is>
      </c>
      <c r="B14" s="3" t="inlineStr">
        <is>
          <t>https://www.calvinklein.sa/</t>
        </is>
      </c>
      <c r="C14" s="2" t="inlineStr">
        <is>
          <t>www.calvinklein.sa</t>
        </is>
      </c>
      <c r="D14" s="2" t="inlineStr">
        <is>
          <t>Michelle Hirst</t>
        </is>
      </c>
      <c r="E14" s="2" t="inlineStr">
        <is>
          <t>Director of Ecommerce, South-East Hub (incl. Middle East) - Calvin Klein &amp; Tommy Hilfiger, PVH</t>
        </is>
      </c>
      <c r="F14" s="2" t="inlineStr">
        <is>
          <t>Not found</t>
        </is>
      </c>
      <c r="G14" s="2" t="inlineStr">
        <is>
          <t>Not found</t>
        </is>
      </c>
      <c r="H14" s="3" t="inlineStr">
        <is>
          <t>https://www.linkedin.com/in/michelle-hirst</t>
        </is>
      </c>
      <c r="I14" s="3" t="inlineStr">
        <is>
          <t>https://linkedin.com/in/michelle-hirst</t>
        </is>
      </c>
      <c r="J14" s="2" t="inlineStr">
        <is>
          <t>LinkedIn headline shows Director of Ecommerce for Calvin Klein &amp; Tommy Hilfiger, South-East Hub covering Middle East; Dubai-based regional lead (not KSA-specific)</t>
        </is>
      </c>
    </row>
    <row r="15">
      <c r="A15" s="2" t="inlineStr">
        <is>
          <t>Calzedonia Saudi Arabia (Azadea franchise)</t>
        </is>
      </c>
      <c r="B15" s="3" t="inlineStr">
        <is>
          <t>https://www.calzedonia.com/sa/</t>
        </is>
      </c>
      <c r="C15" s="2" t="inlineStr">
        <is>
          <t>calzedonia.com</t>
        </is>
      </c>
      <c r="D15" s="2" t="inlineStr">
        <is>
          <t>Marta Kratzer</t>
        </is>
      </c>
      <c r="E15" s="2" t="inlineStr">
        <is>
          <t>Head of Ecommerce, Calzedonia Group</t>
        </is>
      </c>
      <c r="F15" s="2" t="inlineStr">
        <is>
          <t>Not found</t>
        </is>
      </c>
      <c r="G15" s="2" t="inlineStr">
        <is>
          <t>info@azadea.com</t>
        </is>
      </c>
      <c r="H15" s="3" t="inlineStr">
        <is>
          <t>https://linkedin.com/in/marta-kratzer</t>
        </is>
      </c>
      <c r="I15" s="3" t="inlineStr">
        <is>
          <t>https://linkedin.com/in/marta-kratzer</t>
        </is>
      </c>
      <c r="J15" s="2" t="inlineStr">
        <is>
          <t>LinkedIn: Head of Ecommerce at Calzedonia Group (Current, Jan 2023-Present, London); KSA franchise run by Azadea</t>
        </is>
      </c>
    </row>
    <row r="16">
      <c r="A16" s="2" t="inlineStr">
        <is>
          <t>Carrefour KSA (Majid Al Futtaim Retail)</t>
        </is>
      </c>
      <c r="B16" s="3" t="inlineStr">
        <is>
          <t>https://www.carrefourksa.com/</t>
        </is>
      </c>
      <c r="C16" s="2" t="inlineStr">
        <is>
          <t>carrefourksa.com</t>
        </is>
      </c>
      <c r="D16" s="2" t="inlineStr">
        <is>
          <t>Nezar Mahmoud</t>
        </is>
      </c>
      <c r="E16" s="2" t="inlineStr">
        <is>
          <t>Head of E-Commerce, Carrefour KSA (Majid Al Futtaim)</t>
        </is>
      </c>
      <c r="F16" s="2" t="inlineStr">
        <is>
          <t>Not found</t>
        </is>
      </c>
      <c r="G16" s="2" t="inlineStr">
        <is>
          <t>Not found</t>
        </is>
      </c>
      <c r="H16" s="3" t="inlineStr">
        <is>
          <t>https://www.linkedin.com/in/nezaralokla</t>
        </is>
      </c>
      <c r="I16" s="3" t="inlineStr">
        <is>
          <t>https://linkedin.com/in/nezaralokla</t>
        </is>
      </c>
      <c r="J16" s="2" t="inlineStr">
        <is>
          <t>LinkedIn profile shows current role since Sep 2022, Riyadh</t>
        </is>
      </c>
    </row>
    <row r="17">
      <c r="A17" s="2" t="inlineStr">
        <is>
          <t>Carrefour KSA (Majid Al Futtaim Retail)</t>
        </is>
      </c>
      <c r="B17" s="3" t="inlineStr">
        <is>
          <t>https://www.carrefourksa.com/</t>
        </is>
      </c>
      <c r="C17" s="2" t="inlineStr">
        <is>
          <t>carrefourksa.com</t>
        </is>
      </c>
      <c r="D17" s="2" t="inlineStr">
        <is>
          <t>Florent Gomez</t>
        </is>
      </c>
      <c r="E17" s="2" t="inlineStr">
        <is>
          <t>Vice President Global Sourcing and Marketing, Carrefour Saudi (Majid Al Futtaim)</t>
        </is>
      </c>
      <c r="F17" s="2" t="inlineStr">
        <is>
          <t>Not found</t>
        </is>
      </c>
      <c r="G17" s="2" t="inlineStr">
        <is>
          <t>Not found</t>
        </is>
      </c>
      <c r="H17" s="3" t="inlineStr">
        <is>
          <t>https://www.linkedin.com/in/florent-gomez</t>
        </is>
      </c>
      <c r="I17" s="3" t="inlineStr">
        <is>
          <t>https://linkedin.com/in/florent-gomez</t>
        </is>
      </c>
      <c r="J17" s="2" t="inlineStr">
        <is>
          <t>LinkedIn profile shows current role since Aug 2021, Riyadh</t>
        </is>
      </c>
    </row>
    <row r="18">
      <c r="A18" s="2" t="inlineStr">
        <is>
          <t>Centrepoint (Landmark Group)</t>
        </is>
      </c>
      <c r="B18" s="3" t="inlineStr">
        <is>
          <t>https://www.centrepointstores.com/sa/</t>
        </is>
      </c>
      <c r="C18" s="2" t="inlineStr">
        <is>
          <t>centrepointstores.com</t>
        </is>
      </c>
      <c r="D18" s="2" t="inlineStr">
        <is>
          <t>Rahul Jagtiani</t>
        </is>
      </c>
      <c r="E18" s="2" t="inlineStr">
        <is>
          <t>Group Director - Digital, Landmark Group (leads ecommerce, technology, analytics, loyalty)</t>
        </is>
      </c>
      <c r="F18" s="2" t="inlineStr">
        <is>
          <t>Not found</t>
        </is>
      </c>
      <c r="G18" s="2" t="inlineStr">
        <is>
          <t>Not found</t>
        </is>
      </c>
      <c r="H18" s="2" t="inlineStr">
        <is>
          <t>Not found</t>
        </is>
      </c>
      <c r="I18" s="3" t="inlineStr">
        <is>
          <t>https://www.landmarkgroup.com/kw/en/about-us</t>
        </is>
      </c>
      <c r="J18" s="2" t="inlineStr">
        <is>
          <t>Landmark Group official About Us page</t>
        </is>
      </c>
    </row>
    <row r="19">
      <c r="A19" s="2" t="inlineStr">
        <is>
          <t>Centrepoint (Landmark Group)</t>
        </is>
      </c>
      <c r="B19" s="3" t="inlineStr">
        <is>
          <t>https://www.centrepointstores.com/sa/</t>
        </is>
      </c>
      <c r="C19" s="2" t="inlineStr">
        <is>
          <t>centrepointstores.com</t>
        </is>
      </c>
      <c r="D19" s="2" t="inlineStr">
        <is>
          <t>Raza Beig</t>
        </is>
      </c>
      <c r="E19" s="2" t="inlineStr">
        <is>
          <t>Director - Centrepoint; CEO - Splash</t>
        </is>
      </c>
      <c r="F19" s="2" t="inlineStr">
        <is>
          <t>Not found</t>
        </is>
      </c>
      <c r="G19" s="2" t="inlineStr">
        <is>
          <t>Not found</t>
        </is>
      </c>
      <c r="H19" s="2" t="inlineStr">
        <is>
          <t>Not found</t>
        </is>
      </c>
      <c r="I19" s="3" t="inlineStr">
        <is>
          <t>https://www.landmarkgroup.com/kw/en/about-us</t>
        </is>
      </c>
      <c r="J19" s="2" t="inlineStr">
        <is>
          <t>Landmark Group official About Us page</t>
        </is>
      </c>
    </row>
    <row r="20">
      <c r="A20" s="2" t="inlineStr">
        <is>
          <t>DeFacto</t>
        </is>
      </c>
      <c r="B20" s="3" t="inlineStr">
        <is>
          <t>https://www.defacto.com/en-sa/</t>
        </is>
      </c>
      <c r="C20" s="2" t="inlineStr">
        <is>
          <t>defacto.com</t>
        </is>
      </c>
      <c r="D20" s="2" t="inlineStr">
        <is>
          <t>Hany AlKholy</t>
        </is>
      </c>
      <c r="E20" s="2" t="inlineStr">
        <is>
          <t>Country Manager - Defacto, DeFacto</t>
        </is>
      </c>
      <c r="F20" s="2" t="inlineStr">
        <is>
          <t>Not found</t>
        </is>
      </c>
      <c r="G20" s="2" t="inlineStr">
        <is>
          <t>Not found</t>
        </is>
      </c>
      <c r="H20" s="3" t="inlineStr">
        <is>
          <t>https://www.linkedin.com/in/hany-alkholy-15646430</t>
        </is>
      </c>
      <c r="I20" s="3" t="inlineStr">
        <is>
          <t>https://www.linkedin.com/in/hany-alkholy-15646430</t>
        </is>
      </c>
      <c r="J20" s="2" t="inlineStr">
        <is>
          <t>LinkedIn profile headline (via search result) shows current role: "Hany AlKholy - MENA, Balkans, Kazakhstan and CIS - LinkedIn"; snippet: الخبرة. Country Manager - Defacto . DeFacto . يوليو ٢٠٢١⁦ ⁩ - الحالي 5 عام 4 شهر. Fawaz Alhokair Group Fashion Retail. 7</t>
        </is>
      </c>
    </row>
    <row r="21">
      <c r="A21" s="2" t="inlineStr">
        <is>
          <t>Fashion: Brands For Less</t>
        </is>
      </c>
      <c r="B21" s="3" t="inlineStr">
        <is>
          <t>https://www.brandsforless.com/en-sa/</t>
        </is>
      </c>
      <c r="C21" s="2" t="inlineStr">
        <is>
          <t>brandsforless.com</t>
        </is>
      </c>
      <c r="D21" s="2" t="inlineStr">
        <is>
          <t>Shamim Akhtar</t>
        </is>
      </c>
      <c r="E21" s="2" t="inlineStr">
        <is>
          <t>Country Head - E-commerce, BFL Group (Brands For Less)</t>
        </is>
      </c>
      <c r="F21" s="2" t="inlineStr">
        <is>
          <t>Not found</t>
        </is>
      </c>
      <c r="G21" s="2" t="inlineStr">
        <is>
          <t>Not found</t>
        </is>
      </c>
      <c r="H21" s="2" t="inlineStr">
        <is>
          <t>Not found</t>
        </is>
      </c>
      <c r="I21" s="2" t="inlineStr">
        <is>
          <t>https://www.linkedin.com/posts/shamimakh_looking-forward-activity-7503110470657196032-FZh5; https://www.terrapinn.com/exhibition/seamless-saudi-arabia/Past-Speakers.stm</t>
        </is>
      </c>
      <c r="J21" s="2" t="inlineStr">
        <is>
          <t>Retail World Forum &amp; Awards 2026 speaker list (Sep 2026) names him Country Head - E-commerce, BFL Group; earlier Seamless Saudi speaker listing: E-commerce Country Manager, Brands for less group</t>
        </is>
      </c>
    </row>
    <row r="22">
      <c r="A22" s="2" t="inlineStr">
        <is>
          <t>Fashion: Brands For Less</t>
        </is>
      </c>
      <c r="B22" s="3" t="inlineStr">
        <is>
          <t>https://www.brandsforless.com/en-sa/</t>
        </is>
      </c>
      <c r="C22" s="2" t="inlineStr">
        <is>
          <t>brandsforless.com</t>
        </is>
      </c>
      <c r="D22" s="2" t="inlineStr">
        <is>
          <t>Ayman Beydoun</t>
        </is>
      </c>
      <c r="E22" s="2" t="inlineStr">
        <is>
          <t>Chief Executive Officer, BFL Group</t>
        </is>
      </c>
      <c r="F22" s="2" t="inlineStr">
        <is>
          <t>Not found</t>
        </is>
      </c>
      <c r="G22" s="2" t="inlineStr">
        <is>
          <t>Not found</t>
        </is>
      </c>
      <c r="H22" s="2" t="inlineStr">
        <is>
          <t>Not found</t>
        </is>
      </c>
      <c r="I22" s="3" t="inlineStr">
        <is>
          <t>https://ca.linkedin.com/company/bflgroup</t>
        </is>
      </c>
      <c r="J22" s="2" t="inlineStr">
        <is>
          <t>BFL Group company LinkedIn key executives list names him Chief Executive Officer</t>
        </is>
      </c>
    </row>
    <row r="23">
      <c r="A23" s="2" t="inlineStr">
        <is>
          <t>Fashion: Brands For Less</t>
        </is>
      </c>
      <c r="B23" s="3" t="inlineStr">
        <is>
          <t>https://www.brandsforless.com/en-sa/</t>
        </is>
      </c>
      <c r="C23" s="2" t="inlineStr">
        <is>
          <t>brandsforless.com</t>
        </is>
      </c>
      <c r="D23" s="2" t="inlineStr">
        <is>
          <t>Mariya Menshikova</t>
        </is>
      </c>
      <c r="E23" s="2" t="inlineStr">
        <is>
          <t>Marketing Director, BFL Group</t>
        </is>
      </c>
      <c r="F23" s="2" t="inlineStr">
        <is>
          <t>Not found</t>
        </is>
      </c>
      <c r="G23" s="2" t="inlineStr">
        <is>
          <t>Not found</t>
        </is>
      </c>
      <c r="H23" s="2" t="inlineStr">
        <is>
          <t>Not found</t>
        </is>
      </c>
      <c r="I23" s="3" t="inlineStr">
        <is>
          <t>https://ca.linkedin.com/company/bflgroup</t>
        </is>
      </c>
      <c r="J23" s="2" t="inlineStr">
        <is>
          <t>BFL Group company LinkedIn key executives list names her Marketing Director</t>
        </is>
      </c>
    </row>
    <row r="24">
      <c r="A24" s="2" t="inlineStr">
        <is>
          <t>Fred Perry</t>
        </is>
      </c>
      <c r="B24" s="3" t="inlineStr">
        <is>
          <t>https://www.fredperry.com/sa-en/</t>
        </is>
      </c>
      <c r="C24" s="2" t="inlineStr">
        <is>
          <t>www.fredperry.com</t>
        </is>
      </c>
      <c r="D24" s="2" t="inlineStr">
        <is>
          <t>Tarek Barakat</t>
        </is>
      </c>
      <c r="E24" s="2" t="inlineStr">
        <is>
          <t>Marketing &amp; E-commerce Director, Beside Group</t>
        </is>
      </c>
      <c r="F24" s="2" t="inlineStr">
        <is>
          <t>Not found</t>
        </is>
      </c>
      <c r="G24" s="2" t="inlineStr">
        <is>
          <t>Not found</t>
        </is>
      </c>
      <c r="H24" s="3" t="inlineStr">
        <is>
          <t>https://linkedin.com/in/tarek-barakat-23b83132</t>
        </is>
      </c>
      <c r="I24" s="2" t="inlineStr">
        <is>
          <t>https://linkedin.com/in/tarek-barakat-23b83132; https://besidegroup.com</t>
        </is>
      </c>
      <c r="J24" s="2" t="inlineStr">
        <is>
          <t>LinkedIn current role since Nov 2020; Beside Group is Fred Perry KSA distributor per site terms</t>
        </is>
      </c>
    </row>
    <row r="25">
      <c r="A25" s="2" t="inlineStr">
        <is>
          <t>GAP</t>
        </is>
      </c>
      <c r="B25" s="3" t="inlineStr">
        <is>
          <t>https://www.gap.sa/</t>
        </is>
      </c>
      <c r="C25" s="2" t="inlineStr">
        <is>
          <t>www.gap.sa</t>
        </is>
      </c>
      <c r="D25" s="2" t="inlineStr">
        <is>
          <t>Sumit Srivastava</t>
        </is>
      </c>
      <c r="E25" s="2" t="inlineStr">
        <is>
          <t>VP, Chief Digital Officer - Omnichannel Digital Innovation, Al Tayer Insignia (Jan 2024-present)</t>
        </is>
      </c>
      <c r="F25" s="2" t="inlineStr">
        <is>
          <t>Not found</t>
        </is>
      </c>
      <c r="G25" s="2" t="inlineStr">
        <is>
          <t>Not found</t>
        </is>
      </c>
      <c r="H25" s="3" t="inlineStr">
        <is>
          <t>https://www.linkedin.com/in/sumitsrivastavaglobal</t>
        </is>
      </c>
      <c r="I25" s="2" t="inlineStr">
        <is>
          <t>https://linkedin.com/in/sumitsrivastavaglobal; https://www.forbesmiddleeast.com/lists/the-middle-easts-most-influential-cmos/sumit-srivastava-2/</t>
        </is>
      </c>
      <c r="J25" s="2" t="inlineStr">
        <is>
          <t>LinkedIn shows current VP/CDO at Al Tayer Insignia (portfolio incl. Gap, Mamas &amp; Papas, Gymshark); Forbes Middle East CMO list confirms Chief Digital &amp; Commercial Officer at Al Tayer Insignia. Group-level (UAE-based) lead covering GCC/KSA</t>
        </is>
      </c>
    </row>
    <row r="26">
      <c r="A26" s="2" t="inlineStr">
        <is>
          <t>Giordano Online</t>
        </is>
      </c>
      <c r="B26" s="3" t="inlineStr">
        <is>
          <t>https://giordano.com.sa/ar</t>
        </is>
      </c>
      <c r="C26" s="2" t="inlineStr">
        <is>
          <t>giordano.com.sa</t>
        </is>
      </c>
      <c r="D26" s="2" t="inlineStr">
        <is>
          <t>Ahmadullah Abdul Hadi</t>
        </is>
      </c>
      <c r="E26" s="2" t="inlineStr">
        <is>
          <t>Managing Director at Giordano KSA</t>
        </is>
      </c>
      <c r="F26" s="2" t="inlineStr">
        <is>
          <t>Not found</t>
        </is>
      </c>
      <c r="G26" s="2" t="inlineStr">
        <is>
          <t>Not found</t>
        </is>
      </c>
      <c r="H26" s="3" t="inlineStr">
        <is>
          <t>https://www.linkedin.com/in/ahmadullahabdulhadi</t>
        </is>
      </c>
      <c r="I26" s="3" t="inlineStr">
        <is>
          <t>https://www.linkedin.com/in/ahmadullahabdulhadi</t>
        </is>
      </c>
      <c r="J26" s="2" t="inlineStr">
        <is>
          <t>LinkedIn profile headline (via search result) shows current role: "Ahmadullah Abdul Hadi - Managing Director at Giordano KSA ..."; snippet: Managing Director at Giordano KSA · Established Giordano Brand in Saudi Arabia, now operates 100+ stores across the King</t>
        </is>
      </c>
    </row>
    <row r="27">
      <c r="A27" s="2" t="inlineStr">
        <is>
          <t>Guess KSA</t>
        </is>
      </c>
      <c r="B27" s="3" t="inlineStr">
        <is>
          <t>https://www.guess.sa/</t>
        </is>
      </c>
      <c r="C27" s="2" t="inlineStr">
        <is>
          <t>www.guess.sa</t>
        </is>
      </c>
      <c r="D27" s="2" t="inlineStr">
        <is>
          <t>Darine Sabbagh</t>
        </is>
      </c>
      <c r="E27" s="2" t="inlineStr">
        <is>
          <t>General Manager E-commerce &amp; Omnichannel, Chalhoub Group (Dubai)</t>
        </is>
      </c>
      <c r="F27" s="2" t="inlineStr">
        <is>
          <t>Not found</t>
        </is>
      </c>
      <c r="G27" s="2" t="inlineStr">
        <is>
          <t>Not found</t>
        </is>
      </c>
      <c r="H27" s="3" t="inlineStr">
        <is>
          <t>https://linkedin.com/in/sdarine</t>
        </is>
      </c>
      <c r="I27" s="3" t="inlineStr">
        <is>
          <t>https://linkedin.com/in/sdarine</t>
        </is>
      </c>
      <c r="J27" s="2" t="inlineStr">
        <is>
          <t>LinkedIn shows current role since May 2024; Guess KSA is Chalhoub-operated (Guess e-commerce managed by Chalhoub per careers page); group-level (UAE-based)</t>
        </is>
      </c>
    </row>
    <row r="28">
      <c r="A28" s="2" t="inlineStr">
        <is>
          <t>Guess KSA</t>
        </is>
      </c>
      <c r="B28" s="3" t="inlineStr">
        <is>
          <t>https://www.guess.sa/</t>
        </is>
      </c>
      <c r="C28" s="2" t="inlineStr">
        <is>
          <t>www.guess.sa</t>
        </is>
      </c>
      <c r="D28" s="2" t="inlineStr">
        <is>
          <t>Muhammad Hamza Muzaffar</t>
        </is>
      </c>
      <c r="E28" s="2" t="inlineStr">
        <is>
          <t>Head of eCommerce, Digital &amp; CRM, Chalhoub Group (Dubai)</t>
        </is>
      </c>
      <c r="F28" s="2" t="inlineStr">
        <is>
          <t>Not found</t>
        </is>
      </c>
      <c r="G28" s="2" t="inlineStr">
        <is>
          <t>Not found</t>
        </is>
      </c>
      <c r="H28" s="3" t="inlineStr">
        <is>
          <t>https://linkedin.com/in/hamzamuzaffar1995</t>
        </is>
      </c>
      <c r="I28" s="3" t="inlineStr">
        <is>
          <t>https://linkedin.com/in/hamzamuzaffar1995</t>
        </is>
      </c>
      <c r="J28" s="2" t="inlineStr">
        <is>
          <t>LinkedIn shows current role since Apr 2026; group-level (UAE-based); focus currently Tryano relaunch</t>
        </is>
      </c>
    </row>
    <row r="29">
      <c r="A29" s="2" t="inlineStr">
        <is>
          <t>H&amp;M</t>
        </is>
      </c>
      <c r="B29" s="3" t="inlineStr">
        <is>
          <t>https://sa.hm.com/</t>
        </is>
      </c>
      <c r="C29" s="2" t="inlineStr">
        <is>
          <t>hm.com</t>
        </is>
      </c>
      <c r="D29" s="2" t="inlineStr">
        <is>
          <t>Siddharth Malhotra</t>
        </is>
      </c>
      <c r="E29" s="2" t="inlineStr">
        <is>
          <t>Director - Merchandising and Digital Trade, H&amp;M (Alshaya Group, MENA)</t>
        </is>
      </c>
      <c r="F29" s="2" t="inlineStr">
        <is>
          <t>Not found</t>
        </is>
      </c>
      <c r="G29" s="2" t="inlineStr">
        <is>
          <t>Not found</t>
        </is>
      </c>
      <c r="H29" s="3" t="inlineStr">
        <is>
          <t>https://www.linkedin.com/in/siddharth-malhotra-a7088424</t>
        </is>
      </c>
      <c r="I29" s="3" t="inlineStr">
        <is>
          <t>https://www.linkedin.com/in/siddharth-malhotra-a7088424</t>
        </is>
      </c>
      <c r="J29" s="2" t="inlineStr">
        <is>
          <t>LinkedIn experience: Director - Merchandising and Digital trade H&amp;M, Alshaya Group, Dec 2024 - Present (prev. Head of Digital Trading H&amp;M MENA)</t>
        </is>
      </c>
    </row>
    <row r="30">
      <c r="A30" s="2" t="inlineStr">
        <is>
          <t>H&amp;M</t>
        </is>
      </c>
      <c r="B30" s="3" t="inlineStr">
        <is>
          <t>https://sa.hm.com/</t>
        </is>
      </c>
      <c r="C30" s="2" t="inlineStr">
        <is>
          <t>hm.com</t>
        </is>
      </c>
      <c r="D30" s="2" t="inlineStr">
        <is>
          <t>Rob Silsbury</t>
        </is>
      </c>
      <c r="E30" s="2" t="inlineStr">
        <is>
          <t>Vice President Marketing &amp; eCommerce, Alshaya Group</t>
        </is>
      </c>
      <c r="F30" s="2" t="inlineStr">
        <is>
          <t>Not found</t>
        </is>
      </c>
      <c r="G30" s="2" t="inlineStr">
        <is>
          <t>Not found</t>
        </is>
      </c>
      <c r="H30" s="3" t="inlineStr">
        <is>
          <t>https://www.linkedin.com/in/robsilsbury</t>
        </is>
      </c>
      <c r="I30" s="2" t="inlineStr">
        <is>
          <t>https://www.linkedin.com/in/robsilsbury; https://www.alshaya.com/sa/en/media-centre/alshaya-news/alshaya-group-brands-join-trendyol-in-the-gcc/</t>
        </is>
      </c>
      <c r="J30" s="2" t="inlineStr">
        <is>
          <t>LinkedIn: Vice President Ecommerce, Alshaya Group, Apr 2021 - Present; quoted in Alshaya KSA press release on H&amp;M/Trendyol</t>
        </is>
      </c>
    </row>
    <row r="31">
      <c r="A31" s="2" t="inlineStr">
        <is>
          <t>H&amp;M</t>
        </is>
      </c>
      <c r="B31" s="3" t="inlineStr">
        <is>
          <t>https://sa.hm.com/</t>
        </is>
      </c>
      <c r="C31" s="2" t="inlineStr">
        <is>
          <t>hm.com</t>
        </is>
      </c>
      <c r="D31" s="2" t="inlineStr">
        <is>
          <t>Minu Alexander</t>
        </is>
      </c>
      <c r="E31" s="2" t="inlineStr">
        <is>
          <t>President - H&amp;M and Apparel, Alshaya Group</t>
        </is>
      </c>
      <c r="F31" s="2" t="inlineStr">
        <is>
          <t>Not found</t>
        </is>
      </c>
      <c r="G31" s="2" t="inlineStr">
        <is>
          <t>Not found</t>
        </is>
      </c>
      <c r="H31" s="2" t="inlineStr">
        <is>
          <t>Not found</t>
        </is>
      </c>
      <c r="I31" s="3" t="inlineStr">
        <is>
          <t>https://www.alshaya.com/sa/en/about-us/leadership/</t>
        </is>
      </c>
      <c r="J31" s="2" t="inlineStr">
        <is>
          <t>Alshaya Group KSA leadership page lists her as President - H&amp;M and Apparel</t>
        </is>
      </c>
    </row>
    <row r="32">
      <c r="A32" s="2" t="inlineStr">
        <is>
          <t>H&amp;M</t>
        </is>
      </c>
      <c r="B32" s="3" t="inlineStr">
        <is>
          <t>https://sa.hm.com/</t>
        </is>
      </c>
      <c r="C32" s="2" t="inlineStr">
        <is>
          <t>hm.com</t>
        </is>
      </c>
      <c r="D32" s="2" t="inlineStr">
        <is>
          <t>Kory Mumin</t>
        </is>
      </c>
      <c r="E32" s="2" t="inlineStr">
        <is>
          <t>Head of Ecommerce Operations, Alshaya Group</t>
        </is>
      </c>
      <c r="F32" s="2" t="inlineStr">
        <is>
          <t>Not found</t>
        </is>
      </c>
      <c r="G32" s="2" t="inlineStr">
        <is>
          <t>Not found</t>
        </is>
      </c>
      <c r="H32" s="3" t="inlineStr">
        <is>
          <t>https://www.linkedin.com/in/kory-mumin</t>
        </is>
      </c>
      <c r="I32" s="3" t="inlineStr">
        <is>
          <t>https://www.linkedin.com/in/kory-mumin</t>
        </is>
      </c>
      <c r="J32" s="2" t="inlineStr">
        <is>
          <t>LinkedIn experience: Head of Ecommerce Operations, Alshaya Group, May 2026 - Present</t>
        </is>
      </c>
    </row>
    <row r="33">
      <c r="A33" s="2" t="inlineStr">
        <is>
          <t>Hollister KSA (Majid Al Futtaim for Fashion SPC)</t>
        </is>
      </c>
      <c r="B33" s="3" t="inlineStr">
        <is>
          <t>https://www.hollisterco.sa/</t>
        </is>
      </c>
      <c r="C33" s="2" t="inlineStr">
        <is>
          <t>hollisterco.sa</t>
        </is>
      </c>
      <c r="D33" s="2" t="inlineStr">
        <is>
          <t>Dan Monaghan</t>
        </is>
      </c>
      <c r="E33" s="2" t="inlineStr">
        <is>
          <t>General Manager, Abercrombie &amp; Fitch - Hollister (Majid Al Futtaim)</t>
        </is>
      </c>
      <c r="F33" s="2" t="inlineStr">
        <is>
          <t>Not found</t>
        </is>
      </c>
      <c r="G33" s="2" t="inlineStr">
        <is>
          <t>Not found</t>
        </is>
      </c>
      <c r="H33" s="3" t="inlineStr">
        <is>
          <t>https://linkedin.com/in/dan-monaghan-4923b013</t>
        </is>
      </c>
      <c r="I33" s="2" t="inlineStr">
        <is>
          <t>https://linkedin.com/in/dan-monaghan-4923b013; https://www.hollisterco.sa/en/terms-and-conditions</t>
        </is>
      </c>
      <c r="J33" s="2" t="inlineStr">
        <is>
          <t>LinkedIn: GM A&amp;F-Hollister at Majid Al Futtaim (Current, Sep 2023-Present); Jun 2026 post on Hollister Jeddah opening; MAF is KSA franchisee per site terms</t>
        </is>
      </c>
    </row>
    <row r="34">
      <c r="A34" s="2" t="inlineStr">
        <is>
          <t>Hollister KSA (Majid Al Futtaim for Fashion SPC)</t>
        </is>
      </c>
      <c r="B34" s="3" t="inlineStr">
        <is>
          <t>https://www.hollisterco.sa/</t>
        </is>
      </c>
      <c r="C34" s="2" t="inlineStr">
        <is>
          <t>hollisterco.sa</t>
        </is>
      </c>
      <c r="D34" s="2" t="inlineStr">
        <is>
          <t>Ghada Makarem</t>
        </is>
      </c>
      <c r="E34" s="2" t="inlineStr">
        <is>
          <t>Marketing and Communications Manager, MAF Fashion</t>
        </is>
      </c>
      <c r="F34" s="2" t="inlineStr">
        <is>
          <t>Not found</t>
        </is>
      </c>
      <c r="G34" s="2" t="inlineStr">
        <is>
          <t>Not found</t>
        </is>
      </c>
      <c r="H34" s="3" t="inlineStr">
        <is>
          <t>https://linkedin.com/in/ghada-makarem-8b3b2743</t>
        </is>
      </c>
      <c r="I34" s="3" t="inlineStr">
        <is>
          <t>https://linkedin.com/in/ghada-makarem-8b3b2743</t>
        </is>
      </c>
      <c r="J34" s="2" t="inlineStr">
        <is>
          <t>LinkedIn: Marketing &amp; Communications Manager at Majid Al Futtaim (Current, May 2015-Present; covers Hollister/A&amp;F GCC)</t>
        </is>
      </c>
    </row>
    <row r="35">
      <c r="A35" s="2" t="inlineStr">
        <is>
          <t>Lacoste</t>
        </is>
      </c>
      <c r="B35" s="3" t="inlineStr">
        <is>
          <t>https://www.lacoste.sa/</t>
        </is>
      </c>
      <c r="C35" s="2" t="inlineStr">
        <is>
          <t>www.lacoste.sa</t>
        </is>
      </c>
      <c r="D35" s="2" t="inlineStr">
        <is>
          <t>Darine Sabbagh</t>
        </is>
      </c>
      <c r="E35" s="2" t="inlineStr">
        <is>
          <t>General Manager E-commerce &amp; Omnichannel, Chalhoub Group (Dubai)</t>
        </is>
      </c>
      <c r="F35" s="2" t="inlineStr">
        <is>
          <t>Not found</t>
        </is>
      </c>
      <c r="G35" s="2" t="inlineStr">
        <is>
          <t>Not found</t>
        </is>
      </c>
      <c r="H35" s="3" t="inlineStr">
        <is>
          <t>https://linkedin.com/in/sdarine</t>
        </is>
      </c>
      <c r="I35" s="3" t="inlineStr">
        <is>
          <t>https://linkedin.com/in/sdarine</t>
        </is>
      </c>
      <c r="J35" s="2" t="inlineStr">
        <is>
          <t>LinkedIn shows current role since May 2024; Chalhoub careers page lists a combined 'E-Commerce Manager, Lacoste &amp; Guess' role confirming Chalhoub runs Lacoste e-commerce; group-level (UAE-based)</t>
        </is>
      </c>
    </row>
    <row r="36">
      <c r="A36" s="2" t="inlineStr">
        <is>
          <t>Lacoste</t>
        </is>
      </c>
      <c r="B36" s="3" t="inlineStr">
        <is>
          <t>https://www.lacoste.sa/</t>
        </is>
      </c>
      <c r="C36" s="2" t="inlineStr">
        <is>
          <t>www.lacoste.sa</t>
        </is>
      </c>
      <c r="D36" s="2" t="inlineStr">
        <is>
          <t>Joelle Assadourian</t>
        </is>
      </c>
      <c r="E36" s="2" t="inlineStr">
        <is>
          <t>Regional Marketing Manager, Fashion Franchise, Chalhoub Group (Dubai)</t>
        </is>
      </c>
      <c r="F36" s="2" t="inlineStr">
        <is>
          <t>Not found</t>
        </is>
      </c>
      <c r="G36" s="2" t="inlineStr">
        <is>
          <t>Not found</t>
        </is>
      </c>
      <c r="H36" s="3" t="inlineStr">
        <is>
          <t>https://linkedin.com/in/joelle-assadourian-8088166a</t>
        </is>
      </c>
      <c r="I36" s="3" t="inlineStr">
        <is>
          <t>https://linkedin.com/in/joelle-assadourian-8088166a</t>
        </is>
      </c>
      <c r="J36" s="2" t="inlineStr">
        <is>
          <t>LinkedIn shows current role since Nov 2020 (Fashion Franchise division); regional (UAE-based); brand-level assignment to Lacoste not confirmed</t>
        </is>
      </c>
    </row>
    <row r="37">
      <c r="A37" s="2" t="inlineStr">
        <is>
          <t>Lefties</t>
        </is>
      </c>
      <c r="B37" s="3" t="inlineStr">
        <is>
          <t>https://www.lefties.com/sa/</t>
        </is>
      </c>
      <c r="C37" s="2" t="inlineStr">
        <is>
          <t>lefties.com</t>
        </is>
      </c>
      <c r="D37" s="2" t="inlineStr">
        <is>
          <t>Ali Badran</t>
        </is>
      </c>
      <c r="E37" s="2" t="inlineStr">
        <is>
          <t>E-commerce Director - Zara &amp; Inditex (Cenomi Retail, KSA)</t>
        </is>
      </c>
      <c r="F37" s="2" t="inlineStr">
        <is>
          <t>Not found</t>
        </is>
      </c>
      <c r="G37" s="2" t="inlineStr">
        <is>
          <t>Not found</t>
        </is>
      </c>
      <c r="H37" s="3" t="inlineStr">
        <is>
          <t>https://www.linkedin.com/in/ali-badran-b8603065</t>
        </is>
      </c>
      <c r="I37" s="3" t="inlineStr">
        <is>
          <t>https://www.linkedin.com/in/ali-badran-b8603065</t>
        </is>
      </c>
      <c r="J37" s="2" t="inlineStr">
        <is>
          <t>LinkedIn headline: E-commerce Director - Zara &amp; Inditex, Riyadh; leads Zara &amp; Inditex brands e-commerce in Saudi Arabia</t>
        </is>
      </c>
    </row>
    <row r="38">
      <c r="A38" s="2" t="inlineStr">
        <is>
          <t>Lefties</t>
        </is>
      </c>
      <c r="B38" s="3" t="inlineStr">
        <is>
          <t>https://www.lefties.com/sa/</t>
        </is>
      </c>
      <c r="C38" s="2" t="inlineStr">
        <is>
          <t>lefties.com</t>
        </is>
      </c>
      <c r="D38" s="2" t="inlineStr">
        <is>
          <t>Adel Alamin</t>
        </is>
      </c>
      <c r="E38" s="2" t="inlineStr">
        <is>
          <t>Managing Director Inditex (Zara Home, Massimo Dutti, Bershka, Stradivarius, Oysho, Pull&amp;Bear, Lefties), Cenomi</t>
        </is>
      </c>
      <c r="F38" s="2" t="inlineStr">
        <is>
          <t>Not found</t>
        </is>
      </c>
      <c r="G38" s="2" t="inlineStr">
        <is>
          <t>Not found</t>
        </is>
      </c>
      <c r="H38" s="3" t="inlineStr">
        <is>
          <t>https://www.linkedin.com/in/adel-alamin-76284b96</t>
        </is>
      </c>
      <c r="I38" s="3" t="inlineStr">
        <is>
          <t>https://www.linkedin.com/in/adel-alamin-76284b96</t>
        </is>
      </c>
      <c r="J38" s="2" t="inlineStr">
        <is>
          <t>LinkedIn experience: Director - Inditex brands, Aug 2008 - Present, Saudi Arabia; heads Inditex at Cenomi Retail</t>
        </is>
      </c>
    </row>
    <row r="39">
      <c r="A39" s="2" t="inlineStr">
        <is>
          <t>LuLu Hypermarket</t>
        </is>
      </c>
      <c r="B39" s="3" t="inlineStr">
        <is>
          <t>https://gcc.luluhypermarket.com/en-sa/</t>
        </is>
      </c>
      <c r="C39" s="2" t="inlineStr">
        <is>
          <t>luluhypermarket.com</t>
        </is>
      </c>
      <c r="D39" s="2" t="inlineStr">
        <is>
          <t>Muhammed Shafi</t>
        </is>
      </c>
      <c r="E39" s="2" t="inlineStr">
        <is>
          <t>Digital Marketing Manager at LuLu Group</t>
        </is>
      </c>
      <c r="F39" s="2" t="inlineStr">
        <is>
          <t>Not found</t>
        </is>
      </c>
      <c r="G39" s="2" t="inlineStr">
        <is>
          <t>Not found</t>
        </is>
      </c>
      <c r="H39" s="3" t="inlineStr">
        <is>
          <t>https://www.linkedin.com/in/muhammed-shafi-8a2623140</t>
        </is>
      </c>
      <c r="I39" s="3" t="inlineStr">
        <is>
          <t>https://www.linkedin.com/in/muhammed-shafi-8a2623140</t>
        </is>
      </c>
      <c r="J39" s="2" t="inlineStr">
        <is>
          <t>LinkedIn profile headline (via search result) shows current role: "Muhammed Shafi - Digital Marketing Manager at LuLu Group ..."; snippet: LuLu Hypermarket / LuLu Retail. 8 عام 11 شهر. Digital Marketing ... Established LuLu Saudi Hypermarket's social media pr</t>
        </is>
      </c>
    </row>
    <row r="40">
      <c r="A40" s="2" t="inlineStr">
        <is>
          <t>Mango</t>
        </is>
      </c>
      <c r="B40" s="3" t="inlineStr">
        <is>
          <t>https://shop.mango.com/sa/</t>
        </is>
      </c>
      <c r="C40" s="2" t="inlineStr">
        <is>
          <t>mango.com</t>
        </is>
      </c>
      <c r="D40" s="2" t="inlineStr">
        <is>
          <t>Aida Moudden</t>
        </is>
      </c>
      <c r="E40" s="2" t="inlineStr">
        <is>
          <t>Country Manager - Africa, Middle East &amp; Franchises, MANGO</t>
        </is>
      </c>
      <c r="F40" s="2" t="inlineStr">
        <is>
          <t>Not found</t>
        </is>
      </c>
      <c r="G40" s="2" t="inlineStr">
        <is>
          <t>Not found</t>
        </is>
      </c>
      <c r="H40" s="3" t="inlineStr">
        <is>
          <t>https://www.linkedin.com/in/aidamoudden</t>
        </is>
      </c>
      <c r="I40" s="3" t="inlineStr">
        <is>
          <t>https://linkedin.com/in/aidamoudden</t>
        </is>
      </c>
      <c r="J40" s="2" t="inlineStr">
        <is>
          <t>LinkedIn experience: Country Manager - Africa, Middle East &amp; Franchises at MANGO, May 2025 - Present, Dubai (Mango Saudi is franchise-operated)</t>
        </is>
      </c>
    </row>
    <row r="41">
      <c r="A41" s="2" t="inlineStr">
        <is>
          <t>Mango</t>
        </is>
      </c>
      <c r="B41" s="3" t="inlineStr">
        <is>
          <t>https://shop.mango.com/sa/</t>
        </is>
      </c>
      <c r="C41" s="2" t="inlineStr">
        <is>
          <t>mango.com</t>
        </is>
      </c>
      <c r="D41" s="2" t="inlineStr">
        <is>
          <t>Claire Shields</t>
        </is>
      </c>
      <c r="E41" s="2" t="inlineStr">
        <is>
          <t>International Country &amp; Merchandising Manager (Middle East incl. e-commerce/DTC plans), MANGO</t>
        </is>
      </c>
      <c r="F41" s="2" t="inlineStr">
        <is>
          <t>Not found</t>
        </is>
      </c>
      <c r="G41" s="2" t="inlineStr">
        <is>
          <t>Not found</t>
        </is>
      </c>
      <c r="H41" s="3" t="inlineStr">
        <is>
          <t>https://www.linkedin.com/in/claire-shields-802378151</t>
        </is>
      </c>
      <c r="I41" s="3" t="inlineStr">
        <is>
          <t>https://linkedin.com/in/claire-shields-802378151</t>
        </is>
      </c>
      <c r="J41" s="2" t="inlineStr">
        <is>
          <t>LinkedIn experience: International Country &amp; Merchandising Manager at MANGO, Sep 2020 - Present, Dubai; manages e-commerce, corporate and franchise operations across Middle East</t>
        </is>
      </c>
    </row>
    <row r="42">
      <c r="A42" s="2" t="inlineStr">
        <is>
          <t>Massimo Dutti</t>
        </is>
      </c>
      <c r="B42" s="3" t="inlineStr">
        <is>
          <t>https://www.massimodutti.com/sa/</t>
        </is>
      </c>
      <c r="C42" s="2" t="inlineStr">
        <is>
          <t>massimodutti.com</t>
        </is>
      </c>
      <c r="D42" s="2" t="inlineStr">
        <is>
          <t>Ali Badran</t>
        </is>
      </c>
      <c r="E42" s="2" t="inlineStr">
        <is>
          <t>E-commerce Director - Zara &amp; Inditex (Cenomi Retail, KSA)</t>
        </is>
      </c>
      <c r="F42" s="2" t="inlineStr">
        <is>
          <t>Not found</t>
        </is>
      </c>
      <c r="G42" s="2" t="inlineStr">
        <is>
          <t>Not found</t>
        </is>
      </c>
      <c r="H42" s="3" t="inlineStr">
        <is>
          <t>https://www.linkedin.com/in/ali-badran-b8603065</t>
        </is>
      </c>
      <c r="I42" s="3" t="inlineStr">
        <is>
          <t>https://www.linkedin.com/in/ali-badran-b8603065</t>
        </is>
      </c>
      <c r="J42" s="2" t="inlineStr">
        <is>
          <t>LinkedIn headline: E-commerce Director - Zara &amp; Inditex, Riyadh; leads Zara &amp; Inditex brands e-commerce in Saudi Arabia</t>
        </is>
      </c>
    </row>
    <row r="43">
      <c r="A43" s="2" t="inlineStr">
        <is>
          <t>Massimo Dutti</t>
        </is>
      </c>
      <c r="B43" s="3" t="inlineStr">
        <is>
          <t>https://www.massimodutti.com/sa/</t>
        </is>
      </c>
      <c r="C43" s="2" t="inlineStr">
        <is>
          <t>massimodutti.com</t>
        </is>
      </c>
      <c r="D43" s="2" t="inlineStr">
        <is>
          <t>Adel Alamin</t>
        </is>
      </c>
      <c r="E43" s="2" t="inlineStr">
        <is>
          <t>Managing Director Inditex (Zara Home, Massimo Dutti, Bershka, Stradivarius, Oysho, Pull&amp;Bear, Lefties), Cenomi</t>
        </is>
      </c>
      <c r="F43" s="2" t="inlineStr">
        <is>
          <t>Not found</t>
        </is>
      </c>
      <c r="G43" s="2" t="inlineStr">
        <is>
          <t>Not found</t>
        </is>
      </c>
      <c r="H43" s="3" t="inlineStr">
        <is>
          <t>https://www.linkedin.com/in/adel-alamin-76284b96</t>
        </is>
      </c>
      <c r="I43" s="3" t="inlineStr">
        <is>
          <t>https://www.linkedin.com/in/adel-alamin-76284b96</t>
        </is>
      </c>
      <c r="J43" s="2" t="inlineStr">
        <is>
          <t>LinkedIn experience: Director - Inditex brands, Aug 2008 - Present, Saudi Arabia; heads Inditex at Cenomi Retail</t>
        </is>
      </c>
    </row>
    <row r="44">
      <c r="A44" s="2" t="inlineStr">
        <is>
          <t>Max Fashion</t>
        </is>
      </c>
      <c r="B44" s="3" t="inlineStr">
        <is>
          <t>https://www.maxfashion.com/sa/</t>
        </is>
      </c>
      <c r="C44" s="2" t="inlineStr">
        <is>
          <t>maxfashion.com</t>
        </is>
      </c>
      <c r="D44" s="2" t="inlineStr">
        <is>
          <t>Hani Weiss</t>
        </is>
      </c>
      <c r="E44" s="2" t="inlineStr">
        <is>
          <t>CEO, Max Fashion MENA &amp; SEA (Landmark Group)</t>
        </is>
      </c>
      <c r="F44" s="2" t="inlineStr">
        <is>
          <t>Not found</t>
        </is>
      </c>
      <c r="G44" s="2" t="inlineStr">
        <is>
          <t>Not found</t>
        </is>
      </c>
      <c r="H44" s="3" t="inlineStr">
        <is>
          <t>https://www.linkedin.com/in/hani-weiss</t>
        </is>
      </c>
      <c r="I44" s="3" t="inlineStr">
        <is>
          <t>https://www.linkedin.com/in/hani-weiss</t>
        </is>
      </c>
      <c r="J44" s="2" t="inlineStr">
        <is>
          <t>LinkedIn experience: CEO Max Fashion MENA &amp; Southeast Asia, Feb 2025 - Present</t>
        </is>
      </c>
    </row>
    <row r="45">
      <c r="A45" s="2" t="inlineStr">
        <is>
          <t>Max Fashion</t>
        </is>
      </c>
      <c r="B45" s="3" t="inlineStr">
        <is>
          <t>https://www.maxfashion.com/sa/</t>
        </is>
      </c>
      <c r="C45" s="2" t="inlineStr">
        <is>
          <t>maxfashion.com</t>
        </is>
      </c>
      <c r="D45" s="2" t="inlineStr">
        <is>
          <t>Balasubramaniam V</t>
        </is>
      </c>
      <c r="E45" s="2" t="inlineStr">
        <is>
          <t>Sr. Vice President - Omnichannel, Max Fashion MENA &amp; SEA</t>
        </is>
      </c>
      <c r="F45" s="2" t="inlineStr">
        <is>
          <t>Not found</t>
        </is>
      </c>
      <c r="G45" s="2" t="inlineStr">
        <is>
          <t>Not found</t>
        </is>
      </c>
      <c r="H45" s="3" t="inlineStr">
        <is>
          <t>https://www.linkedin.com/in/vbalasubramaniam</t>
        </is>
      </c>
      <c r="I45" s="3" t="inlineStr">
        <is>
          <t>https://www.linkedin.com/in/vbalasubramaniam</t>
        </is>
      </c>
      <c r="J45" s="2" t="inlineStr">
        <is>
          <t>LinkedIn experience: Sr. VP Omnichannel, Max Fashion MENA &amp; SEA, Oct 2025 - Present</t>
        </is>
      </c>
    </row>
    <row r="46">
      <c r="A46" s="2" t="inlineStr">
        <is>
          <t>Max Fashion</t>
        </is>
      </c>
      <c r="B46" s="3" t="inlineStr">
        <is>
          <t>https://www.maxfashion.com/sa/</t>
        </is>
      </c>
      <c r="C46" s="2" t="inlineStr">
        <is>
          <t>maxfashion.com</t>
        </is>
      </c>
      <c r="D46" s="2" t="inlineStr">
        <is>
          <t>Dheeraj Sood</t>
        </is>
      </c>
      <c r="E46" s="2" t="inlineStr">
        <is>
          <t>Vice President &amp; Head of Retail KSA, Max Fashion</t>
        </is>
      </c>
      <c r="F46" s="2" t="inlineStr">
        <is>
          <t>Not found</t>
        </is>
      </c>
      <c r="G46" s="2" t="inlineStr">
        <is>
          <t>Not found</t>
        </is>
      </c>
      <c r="H46" s="2" t="inlineStr">
        <is>
          <t>Not found</t>
        </is>
      </c>
      <c r="I46" s="3" t="inlineStr">
        <is>
          <t>https://www.linkedin.com/posts/saudi-retail-forum_every-store-tells-a-story-the-way-lights-activity-7387084126144802817-pMNE</t>
        </is>
      </c>
      <c r="J46" s="2" t="inlineStr">
        <is>
          <t>Saudi Retail Forum post (Oct 2025) introduces him as VP &amp; Head of Retail KSA at Max Fashion MENA &amp; SEA</t>
        </is>
      </c>
    </row>
    <row r="47">
      <c r="A47" s="2" t="inlineStr">
        <is>
          <t>Namshi</t>
        </is>
      </c>
      <c r="B47" s="3" t="inlineStr">
        <is>
          <t>https://www.namshi.com/saudi-en/</t>
        </is>
      </c>
      <c r="C47" s="2" t="inlineStr">
        <is>
          <t>namshi.com</t>
        </is>
      </c>
      <c r="D47" s="2" t="inlineStr">
        <is>
          <t>Hisham Zarka</t>
        </is>
      </c>
      <c r="E47" s="2" t="inlineStr">
        <is>
          <t>CEO, Namshi (noon Group)</t>
        </is>
      </c>
      <c r="F47" s="2" t="inlineStr">
        <is>
          <t>Not found</t>
        </is>
      </c>
      <c r="G47" s="2" t="inlineStr">
        <is>
          <t>Not found</t>
        </is>
      </c>
      <c r="H47" s="2" t="inlineStr">
        <is>
          <t>Not found</t>
        </is>
      </c>
      <c r="I47" s="2" t="inlineStr">
        <is>
          <t>https://www.linkedin.com/company/namshi-com; https://akta.pro/company-profiles/003vfn3/namshi</t>
        </is>
      </c>
      <c r="J47" s="2" t="inlineStr">
        <is>
          <t>Namshi company LinkedIn key executives list and akta.pro company profile both name him CEO</t>
        </is>
      </c>
    </row>
    <row r="48">
      <c r="A48" s="2" t="inlineStr">
        <is>
          <t>Nayomi-KSA</t>
        </is>
      </c>
      <c r="B48" s="3" t="inlineStr">
        <is>
          <t>https://sa.nayomi.com/</t>
        </is>
      </c>
      <c r="C48" s="2" t="inlineStr">
        <is>
          <t>nayomi.com</t>
        </is>
      </c>
      <c r="D48" s="2" t="inlineStr">
        <is>
          <t>Stephen Holbrook</t>
        </is>
      </c>
      <c r="E48" s="2" t="inlineStr">
        <is>
          <t>Vice Chairman &amp; CEO, Jamjoom Fashion (owner of Nayomi)</t>
        </is>
      </c>
      <c r="F48" s="2" t="inlineStr">
        <is>
          <t>Not found</t>
        </is>
      </c>
      <c r="G48" s="2" t="inlineStr">
        <is>
          <t>Not found</t>
        </is>
      </c>
      <c r="H48" s="2" t="inlineStr">
        <is>
          <t>Not found</t>
        </is>
      </c>
      <c r="I48" s="2" t="inlineStr">
        <is>
          <t>https://jamjoomfashion.com/news/jamjoom-fashion-trading-co-reports-strong-q1-performance-with-15-4-sales-growth; https://www.argaam.com/en/article/articledetail/id/1840356</t>
        </is>
      </c>
      <c r="J48" s="2" t="inlineStr">
        <is>
          <t>Jamjoom Fashion press release (10 Feb 2026) quotes him as CEO; Nayomi T&amp;C name Jamjoom Fashion Trading as site operator</t>
        </is>
      </c>
    </row>
    <row r="49">
      <c r="A49" s="2" t="inlineStr">
        <is>
          <t>New Balance Saudi Arabia</t>
        </is>
      </c>
      <c r="B49" s="3" t="inlineStr">
        <is>
          <t>https://www.newbalance.com.sa/en/</t>
        </is>
      </c>
      <c r="C49" s="2" t="inlineStr">
        <is>
          <t>www.newbalance.com.sa</t>
        </is>
      </c>
      <c r="D49" s="2" t="inlineStr">
        <is>
          <t>Adam Sharma</t>
        </is>
      </c>
      <c r="E49" s="2" t="inlineStr">
        <is>
          <t>Head of Online Trading &amp; Digital Marketing, Foot Locker / New Balance MENA (Alshaya Group; Dubai-based, covers KSA)</t>
        </is>
      </c>
      <c r="F49" s="2" t="inlineStr">
        <is>
          <t>Not found</t>
        </is>
      </c>
      <c r="G49" s="2" t="inlineStr">
        <is>
          <t>Not found</t>
        </is>
      </c>
      <c r="H49" s="3" t="inlineStr">
        <is>
          <t>https://www.linkedin.com/in/gagansharma9</t>
        </is>
      </c>
      <c r="I49" s="3" t="inlineStr">
        <is>
          <t>https://linkedin.com/in/gagansharma9</t>
        </is>
      </c>
      <c r="J49" s="2" t="inlineStr">
        <is>
          <t>LinkedIn profile shows current Head of Online Trading &amp; Digital Marketing for Foot Locker and New Balance (MENA, Alshaya Group) since Jan 2024</t>
        </is>
      </c>
    </row>
    <row r="50">
      <c r="A50" s="2" t="inlineStr">
        <is>
          <t>New Balance Saudi Arabia</t>
        </is>
      </c>
      <c r="B50" s="3" t="inlineStr">
        <is>
          <t>https://www.newbalance.com.sa/en/</t>
        </is>
      </c>
      <c r="C50" s="2" t="inlineStr">
        <is>
          <t>www.newbalance.com.sa</t>
        </is>
      </c>
      <c r="D50" s="2" t="inlineStr">
        <is>
          <t>Anjali Bohara</t>
        </is>
      </c>
      <c r="E50" s="2" t="inlineStr">
        <is>
          <t>Senior Marketing Manager, Alshaya Group (omni-channel marketing and e-commerce P&amp;L for Foot Locker, New Balance etc., MENA)</t>
        </is>
      </c>
      <c r="F50" s="2" t="inlineStr">
        <is>
          <t>Not found</t>
        </is>
      </c>
      <c r="G50" s="2" t="inlineStr">
        <is>
          <t>Not found</t>
        </is>
      </c>
      <c r="H50" s="3" t="inlineStr">
        <is>
          <t>https://www.linkedin.com/in/anjali-bohara-21b96a64</t>
        </is>
      </c>
      <c r="I50" s="3" t="inlineStr">
        <is>
          <t>https://linkedin.com/in/anjali-bohara-21b96a64</t>
        </is>
      </c>
      <c r="J50" s="2" t="inlineStr">
        <is>
          <t>LinkedIn profile shows current Alshaya Group Senior Marketing Manager since Aug 2022 owning e-commerce P&amp;L for Foot Locker and New Balance in MENA</t>
        </is>
      </c>
    </row>
    <row r="51">
      <c r="A51" s="2" t="inlineStr">
        <is>
          <t>New Balance Saudi Arabia</t>
        </is>
      </c>
      <c r="B51" s="3" t="inlineStr">
        <is>
          <t>https://www.newbalance.com.sa/en/</t>
        </is>
      </c>
      <c r="C51" s="2" t="inlineStr">
        <is>
          <t>www.newbalance.com.sa</t>
        </is>
      </c>
      <c r="D51" s="2" t="inlineStr">
        <is>
          <t>Rob Silsbury</t>
        </is>
      </c>
      <c r="E51" s="2" t="inlineStr">
        <is>
          <t>Vice President Marketing &amp; Ecommerce, Alshaya Group (MENA, Dubai-based)</t>
        </is>
      </c>
      <c r="F51" s="2" t="inlineStr">
        <is>
          <t>Not found</t>
        </is>
      </c>
      <c r="G51" s="2" t="inlineStr">
        <is>
          <t>Not found</t>
        </is>
      </c>
      <c r="H51" s="3" t="inlineStr">
        <is>
          <t>https://www.linkedin.com/in/robsilsbury</t>
        </is>
      </c>
      <c r="I51" s="2" t="inlineStr">
        <is>
          <t>https://linkedin.com/in/robsilsbury; https://www.alshaya.com/sa/en/media-centre/alshaya-news/alshaya-group-brands-join-trendyol-in-the-gcc/</t>
        </is>
      </c>
      <c r="J51" s="2" t="inlineStr">
        <is>
          <t>LinkedIn shows current VP Ecommerce at Alshaya Group since Apr 2021; quoted as Vice President, Marketing &amp; Online in Alshaya Saudi press release (Mar 2025). Group-level contact covering KSA</t>
        </is>
      </c>
    </row>
    <row r="52">
      <c r="A52" s="2" t="inlineStr">
        <is>
          <t>Next</t>
        </is>
      </c>
      <c r="B52" s="3" t="inlineStr">
        <is>
          <t>https://www.next.sa/ar</t>
        </is>
      </c>
      <c r="C52" s="2" t="inlineStr">
        <is>
          <t>next.sa</t>
        </is>
      </c>
      <c r="D52" s="2" t="inlineStr">
        <is>
          <t>Omar Al Hakim</t>
        </is>
      </c>
      <c r="E52" s="2" t="inlineStr">
        <is>
          <t>CEO NEXT GROUP GCC</t>
        </is>
      </c>
      <c r="F52" s="2" t="inlineStr">
        <is>
          <t>Not found</t>
        </is>
      </c>
      <c r="G52" s="2" t="inlineStr">
        <is>
          <t>Not found</t>
        </is>
      </c>
      <c r="H52" s="3" t="inlineStr">
        <is>
          <t>https://www.linkedin.com/in/omar-al-hakim-10560a44</t>
        </is>
      </c>
      <c r="I52" s="3" t="inlineStr">
        <is>
          <t>https://www.linkedin.com/in/omar-al-hakim-10560a44</t>
        </is>
      </c>
      <c r="J52" s="2" t="inlineStr">
        <is>
          <t>LinkedIn profile headline (via search result) shows current role: "Omar Al Hakim - CEO NEXT GROUP GCC - LinkedIn"; snippet: My role focuses on establishing NEXT's footprint across Saudi Arabia and the UAE — building local partnerships, launchin</t>
        </is>
      </c>
    </row>
    <row r="53">
      <c r="A53" s="2" t="inlineStr">
        <is>
          <t>Nike</t>
        </is>
      </c>
      <c r="B53" s="3" t="inlineStr">
        <is>
          <t>https://www.nike.sa/en/</t>
        </is>
      </c>
      <c r="C53" s="2" t="inlineStr">
        <is>
          <t>nike.sa</t>
        </is>
      </c>
      <c r="D53" s="2" t="inlineStr">
        <is>
          <t>Mohammad A. Baker</t>
        </is>
      </c>
      <c r="E53" s="2" t="inlineStr">
        <is>
          <t>Deputy Chairman &amp; CEO, GMG (operator of Sun &amp; Sand Sports / Nike KSA)</t>
        </is>
      </c>
      <c r="F53" s="2" t="inlineStr">
        <is>
          <t>Not found</t>
        </is>
      </c>
      <c r="G53" s="2" t="inlineStr">
        <is>
          <t>Not found</t>
        </is>
      </c>
      <c r="H53" s="2" t="inlineStr">
        <is>
          <t>Not found</t>
        </is>
      </c>
      <c r="I53" s="2" t="inlineStr">
        <is>
          <t>https://www.gmg.com/about/leadership/; https://www.forbesmiddleeast.com/lists/top-100-arab-family-businesses-2026/gmg/</t>
        </is>
      </c>
      <c r="J53" s="2" t="inlineStr">
        <is>
          <t>GMG leadership page and Forbes ME 2026 list name him Deputy Chairman &amp; CEO; GMG press release Feb 2026 quotes him</t>
        </is>
      </c>
    </row>
    <row r="54">
      <c r="A54" s="2" t="inlineStr">
        <is>
          <t>Oysho</t>
        </is>
      </c>
      <c r="B54" s="3" t="inlineStr">
        <is>
          <t>https://www.oysho.com/sa/</t>
        </is>
      </c>
      <c r="C54" s="2" t="inlineStr">
        <is>
          <t>oysho.com</t>
        </is>
      </c>
      <c r="D54" s="2" t="inlineStr">
        <is>
          <t>Ali Badran</t>
        </is>
      </c>
      <c r="E54" s="2" t="inlineStr">
        <is>
          <t>E-commerce Director - Zara &amp; Inditex (Cenomi Retail, KSA)</t>
        </is>
      </c>
      <c r="F54" s="2" t="inlineStr">
        <is>
          <t>Not found</t>
        </is>
      </c>
      <c r="G54" s="2" t="inlineStr">
        <is>
          <t>Not found</t>
        </is>
      </c>
      <c r="H54" s="3" t="inlineStr">
        <is>
          <t>https://www.linkedin.com/in/ali-badran-b8603065</t>
        </is>
      </c>
      <c r="I54" s="3" t="inlineStr">
        <is>
          <t>https://www.linkedin.com/in/ali-badran-b8603065</t>
        </is>
      </c>
      <c r="J54" s="2" t="inlineStr">
        <is>
          <t>LinkedIn headline: E-commerce Director - Zara &amp; Inditex, Riyadh; leads Zara &amp; Inditex brands e-commerce in Saudi Arabia</t>
        </is>
      </c>
    </row>
    <row r="55">
      <c r="A55" s="2" t="inlineStr">
        <is>
          <t>Oysho</t>
        </is>
      </c>
      <c r="B55" s="3" t="inlineStr">
        <is>
          <t>https://www.oysho.com/sa/</t>
        </is>
      </c>
      <c r="C55" s="2" t="inlineStr">
        <is>
          <t>oysho.com</t>
        </is>
      </c>
      <c r="D55" s="2" t="inlineStr">
        <is>
          <t>Adel Alamin</t>
        </is>
      </c>
      <c r="E55" s="2" t="inlineStr">
        <is>
          <t>Managing Director Inditex (Zara Home, Massimo Dutti, Bershka, Stradivarius, Oysho, Pull&amp;Bear, Lefties), Cenomi</t>
        </is>
      </c>
      <c r="F55" s="2" t="inlineStr">
        <is>
          <t>Not found</t>
        </is>
      </c>
      <c r="G55" s="2" t="inlineStr">
        <is>
          <t>Not found</t>
        </is>
      </c>
      <c r="H55" s="3" t="inlineStr">
        <is>
          <t>https://www.linkedin.com/in/adel-alamin-76284b96</t>
        </is>
      </c>
      <c r="I55" s="3" t="inlineStr">
        <is>
          <t>https://www.linkedin.com/in/adel-alamin-76284b96</t>
        </is>
      </c>
      <c r="J55" s="2" t="inlineStr">
        <is>
          <t>LinkedIn experience: Director - Inditex brands, Aug 2008 - Present, Saudi Arabia; heads Inditex at Cenomi Retail</t>
        </is>
      </c>
    </row>
    <row r="56">
      <c r="A56" s="2" t="inlineStr">
        <is>
          <t>Pull&amp;Bear</t>
        </is>
      </c>
      <c r="B56" s="3" t="inlineStr">
        <is>
          <t>https://www.pullandbear.com/sa/</t>
        </is>
      </c>
      <c r="C56" s="2" t="inlineStr">
        <is>
          <t>pullandbear.com</t>
        </is>
      </c>
      <c r="D56" s="2" t="inlineStr">
        <is>
          <t>Ali Badran</t>
        </is>
      </c>
      <c r="E56" s="2" t="inlineStr">
        <is>
          <t>E-commerce Director - Zara &amp; Inditex (Cenomi Retail, KSA)</t>
        </is>
      </c>
      <c r="F56" s="2" t="inlineStr">
        <is>
          <t>Not found</t>
        </is>
      </c>
      <c r="G56" s="2" t="inlineStr">
        <is>
          <t>Not found</t>
        </is>
      </c>
      <c r="H56" s="3" t="inlineStr">
        <is>
          <t>https://www.linkedin.com/in/ali-badran-b8603065</t>
        </is>
      </c>
      <c r="I56" s="3" t="inlineStr">
        <is>
          <t>https://www.linkedin.com/in/ali-badran-b8603065</t>
        </is>
      </c>
      <c r="J56" s="2" t="inlineStr">
        <is>
          <t>LinkedIn headline: E-commerce Director - Zara &amp; Inditex, Riyadh; leads Zara &amp; Inditex brands e-commerce in Saudi Arabia</t>
        </is>
      </c>
    </row>
    <row r="57">
      <c r="A57" s="2" t="inlineStr">
        <is>
          <t>Pull&amp;Bear</t>
        </is>
      </c>
      <c r="B57" s="3" t="inlineStr">
        <is>
          <t>https://www.pullandbear.com/sa/</t>
        </is>
      </c>
      <c r="C57" s="2" t="inlineStr">
        <is>
          <t>pullandbear.com</t>
        </is>
      </c>
      <c r="D57" s="2" t="inlineStr">
        <is>
          <t>Adel Alamin</t>
        </is>
      </c>
      <c r="E57" s="2" t="inlineStr">
        <is>
          <t>Managing Director Inditex (Zara Home, Massimo Dutti, Bershka, Stradivarius, Oysho, Pull&amp;Bear, Lefties), Cenomi</t>
        </is>
      </c>
      <c r="F57" s="2" t="inlineStr">
        <is>
          <t>Not found</t>
        </is>
      </c>
      <c r="G57" s="2" t="inlineStr">
        <is>
          <t>Not found</t>
        </is>
      </c>
      <c r="H57" s="3" t="inlineStr">
        <is>
          <t>https://www.linkedin.com/in/adel-alamin-76284b96</t>
        </is>
      </c>
      <c r="I57" s="3" t="inlineStr">
        <is>
          <t>https://www.linkedin.com/in/adel-alamin-76284b96</t>
        </is>
      </c>
      <c r="J57" s="2" t="inlineStr">
        <is>
          <t>LinkedIn experience: Director - Inditex brands, Aug 2008 - Present, Saudi Arabia; heads Inditex at Cenomi Retail</t>
        </is>
      </c>
    </row>
    <row r="58">
      <c r="A58" s="2" t="inlineStr">
        <is>
          <t>PUMA</t>
        </is>
      </c>
      <c r="B58" s="3" t="inlineStr">
        <is>
          <t>https://sa.puma.com/sa/ar</t>
        </is>
      </c>
      <c r="C58" s="2" t="inlineStr">
        <is>
          <t>sa.puma.com</t>
        </is>
      </c>
      <c r="D58" s="2" t="inlineStr">
        <is>
          <t>Jonathan Bannister</t>
        </is>
      </c>
      <c r="E58" s="2" t="inlineStr">
        <is>
          <t>Head of Marketing GCC, PUMA Group (regional, Dubai; incl. Saudi campaigns)</t>
        </is>
      </c>
      <c r="F58" s="2" t="inlineStr">
        <is>
          <t>Not found</t>
        </is>
      </c>
      <c r="G58" s="2" t="inlineStr">
        <is>
          <t>Not found</t>
        </is>
      </c>
      <c r="H58" s="3" t="inlineStr">
        <is>
          <t>https://www.linkedin.com/in/jonathan-bannister-72287a48</t>
        </is>
      </c>
      <c r="I58" s="3" t="inlineStr">
        <is>
          <t>https://linkedin.com/in/jonathan-bannister-72287a48</t>
        </is>
      </c>
      <c r="J58" s="2" t="inlineStr">
        <is>
          <t>LinkedIn profile shows current Head of Marketing GCC at PUMA since Feb 2025; recent posts cover Saudi Founding Day / Al-Hilal PUMA kits</t>
        </is>
      </c>
    </row>
    <row r="59">
      <c r="A59" s="2" t="inlineStr">
        <is>
          <t>PUMA</t>
        </is>
      </c>
      <c r="B59" s="3" t="inlineStr">
        <is>
          <t>https://sa.puma.com/sa/ar</t>
        </is>
      </c>
      <c r="C59" s="2" t="inlineStr">
        <is>
          <t>sa.puma.com</t>
        </is>
      </c>
      <c r="D59" s="2" t="inlineStr">
        <is>
          <t>Sylvia Hanein</t>
        </is>
      </c>
      <c r="E59" s="2" t="inlineStr">
        <is>
          <t>Senior Manager E-Commerce Content &amp; CRM GCC, PUMA Group (Dubai)</t>
        </is>
      </c>
      <c r="F59" s="2" t="inlineStr">
        <is>
          <t>Not found</t>
        </is>
      </c>
      <c r="G59" s="2" t="inlineStr">
        <is>
          <t>Not found</t>
        </is>
      </c>
      <c r="H59" s="3" t="inlineStr">
        <is>
          <t>https://www.linkedin.com/in/sylvia-hanein-61622314</t>
        </is>
      </c>
      <c r="I59" s="3" t="inlineStr">
        <is>
          <t>https://linkedin.com/in/sylvia-hanein-61622314</t>
        </is>
      </c>
      <c r="J59" s="2" t="inlineStr">
        <is>
          <t>LinkedIn profile shows current role at PUMA Group since Jan 2025 (E-Commerce GCC since Apr 2021)</t>
        </is>
      </c>
    </row>
    <row r="60">
      <c r="A60" s="2" t="inlineStr">
        <is>
          <t>PUMA</t>
        </is>
      </c>
      <c r="B60" s="3" t="inlineStr">
        <is>
          <t>https://sa.puma.com/sa/ar</t>
        </is>
      </c>
      <c r="C60" s="2" t="inlineStr">
        <is>
          <t>sa.puma.com</t>
        </is>
      </c>
      <c r="D60" s="2" t="inlineStr">
        <is>
          <t>Johan Kuhlo</t>
        </is>
      </c>
      <c r="E60" s="2" t="inlineStr">
        <is>
          <t>Managing Director GCC, PUMA (oversees UAE, Saudi Arabia, Qatar, Kuwait, Oman; from Sep 2024)</t>
        </is>
      </c>
      <c r="F60" s="2" t="inlineStr">
        <is>
          <t>Not found</t>
        </is>
      </c>
      <c r="G60" s="2" t="inlineStr">
        <is>
          <t>Not found</t>
        </is>
      </c>
      <c r="H60" s="2" t="inlineStr">
        <is>
          <t>Not found</t>
        </is>
      </c>
      <c r="I60" s="3" t="inlineStr">
        <is>
          <t>https://mediahub.puma.com/articles/puma-appoints-johan-kuhlo-as-managing-director-gcc</t>
        </is>
      </c>
      <c r="J60" s="2" t="inlineStr">
        <is>
          <t>PUMA Media Hub press release 14-Aug-2024 announces appointment as Managing Director GCC covering Saudi Arabia</t>
        </is>
      </c>
    </row>
    <row r="61">
      <c r="A61" s="2" t="inlineStr">
        <is>
          <t>Redtag</t>
        </is>
      </c>
      <c r="B61" s="3" t="inlineStr">
        <is>
          <t>https://sa.redtagfashion.com/</t>
        </is>
      </c>
      <c r="C61" s="2" t="inlineStr">
        <is>
          <t>redtagfashion.com</t>
        </is>
      </c>
      <c r="D61" s="2" t="inlineStr">
        <is>
          <t>Shehbaz Shaikh</t>
        </is>
      </c>
      <c r="E61" s="2" t="inlineStr">
        <is>
          <t>Chief Retail Officer, REDTAG (former Country Head KSA &amp; Bahrain; COO, BMA International FZE)</t>
        </is>
      </c>
      <c r="F61" s="2" t="inlineStr">
        <is>
          <t>Not found</t>
        </is>
      </c>
      <c r="G61" s="2" t="inlineStr">
        <is>
          <t>Not found</t>
        </is>
      </c>
      <c r="H61" s="3" t="inlineStr">
        <is>
          <t>https://www.linkedin.com/in/shehbaz-shaikh-38973448</t>
        </is>
      </c>
      <c r="I61" s="3" t="inlineStr">
        <is>
          <t>https://linkedin.com/in/shehbaz-shaikh-38973448</t>
        </is>
      </c>
      <c r="J61" s="2" t="inlineStr">
        <is>
          <t>LinkedIn experience lists Chief Retail Officer at REDTAG (Jul 2015 - Present) and Country Head KSA &amp; Bahrain 2006-2015; REDTAG's former Head of E-commerce (Puneet Mishra) left Jun 2025 so he is the senior retail lead</t>
        </is>
      </c>
    </row>
    <row r="62">
      <c r="A62" s="2" t="inlineStr">
        <is>
          <t>Reebok Saudi</t>
        </is>
      </c>
      <c r="B62" s="3" t="inlineStr">
        <is>
          <t>https://www.reebok.sa/</t>
        </is>
      </c>
      <c r="C62" s="2" t="inlineStr">
        <is>
          <t>reebok.sa</t>
        </is>
      </c>
      <c r="D62" s="2" t="inlineStr">
        <is>
          <t>Vishal VijayKumar</t>
        </is>
      </c>
      <c r="E62" s="2" t="inlineStr">
        <is>
          <t>Head of Omnichannel (ex-Head of Ecommerce &amp; Marketing), Al Boom Marine - Reebok UAE/KSA operator</t>
        </is>
      </c>
      <c r="F62" s="2" t="inlineStr">
        <is>
          <t>Not found</t>
        </is>
      </c>
      <c r="G62" s="2" t="inlineStr">
        <is>
          <t>Not found</t>
        </is>
      </c>
      <c r="H62" s="3" t="inlineStr">
        <is>
          <t>https://www.linkedin.com/in/vishalvkumar</t>
        </is>
      </c>
      <c r="I62" s="2" t="inlineStr">
        <is>
          <t>https://www.linkedin.com/in/vishalvkumar; https://www.codilar.com/project-reebok/; https://www.reebok.sa/en/pages/terms-conditions</t>
        </is>
      </c>
      <c r="J62" s="2" t="inlineStr">
        <is>
          <t>LinkedIn: Head of Omnichannel at Al Boom Marine, Sep 2026 - Present; Codilar case study quotes him for Reebok UAE &amp; Saudi; reebok.sa operated by Al Boom Al Bahri LLC</t>
        </is>
      </c>
    </row>
    <row r="63">
      <c r="A63" s="2" t="inlineStr">
        <is>
          <t>Reebok Saudi</t>
        </is>
      </c>
      <c r="B63" s="3" t="inlineStr">
        <is>
          <t>https://www.reebok.sa/</t>
        </is>
      </c>
      <c r="C63" s="2" t="inlineStr">
        <is>
          <t>reebok.sa</t>
        </is>
      </c>
      <c r="D63" s="2" t="inlineStr">
        <is>
          <t>Ahmed Abdelmaaboud</t>
        </is>
      </c>
      <c r="E63" s="2" t="inlineStr">
        <is>
          <t>E-commerce Operations Executive (Reebok UAE &amp; KSA), Al Boom Marine</t>
        </is>
      </c>
      <c r="F63" s="2" t="inlineStr">
        <is>
          <t>Not found</t>
        </is>
      </c>
      <c r="G63" s="2" t="inlineStr">
        <is>
          <t>Not found</t>
        </is>
      </c>
      <c r="H63" s="3" t="inlineStr">
        <is>
          <t>https://www.linkedin.com/in/ahmed-abdelmaaboud-a23a3892</t>
        </is>
      </c>
      <c r="I63" s="3" t="inlineStr">
        <is>
          <t>https://www.linkedin.com/in/ahmed-abdelmaaboud-a23a3892</t>
        </is>
      </c>
      <c r="J63" s="2" t="inlineStr">
        <is>
          <t>LinkedIn experience: E-commerce Operations Executive, Al Boom Marine, Aug 2023 - Present; brands managed incl. Reebok KSA</t>
        </is>
      </c>
    </row>
    <row r="64">
      <c r="A64" s="2" t="inlineStr">
        <is>
          <t>Riva Fashion: Shop Women's Clothes and Accessories Online</t>
        </is>
      </c>
      <c r="B64" s="3" t="inlineStr">
        <is>
          <t>https://www.rivafashion.com/ar-sa/</t>
        </is>
      </c>
      <c r="C64" s="2" t="inlineStr">
        <is>
          <t>www.rivafashion.com</t>
        </is>
      </c>
      <c r="D64" s="2" t="inlineStr">
        <is>
          <t>Ammar Tahan</t>
        </is>
      </c>
      <c r="E64" s="2" t="inlineStr">
        <is>
          <t>CEO and Co-owner, Armada Retail Concept (RIVA/Choice owner)</t>
        </is>
      </c>
      <c r="F64" s="2" t="inlineStr">
        <is>
          <t>Not found</t>
        </is>
      </c>
      <c r="G64" s="2" t="inlineStr">
        <is>
          <t>Not found</t>
        </is>
      </c>
      <c r="H64" s="3" t="inlineStr">
        <is>
          <t>https://kw.linkedin.com/in/ammar-tahan-56306524</t>
        </is>
      </c>
      <c r="I64" s="3" t="inlineStr">
        <is>
          <t>https://kw.linkedin.com/in/ammar-tahan-56306524</t>
        </is>
      </c>
      <c r="J64" s="2" t="inlineStr">
        <is>
          <t>LinkedIn shows current CEO/co-owner; Armada company page names RIVA as its homegrown brand; group HQ Kuwait (not KSA-based)</t>
        </is>
      </c>
    </row>
    <row r="65">
      <c r="A65" s="2" t="inlineStr">
        <is>
          <t>Riva Fashion: Shop Women's Clothes and Accessories Online</t>
        </is>
      </c>
      <c r="B65" s="3" t="inlineStr">
        <is>
          <t>https://www.rivafashion.com/ar-sa/</t>
        </is>
      </c>
      <c r="C65" s="2" t="inlineStr">
        <is>
          <t>www.rivafashion.com</t>
        </is>
      </c>
      <c r="D65" s="2" t="inlineStr">
        <is>
          <t>Muhannad Abu Taleb</t>
        </is>
      </c>
      <c r="E65" s="2" t="inlineStr">
        <is>
          <t>Senior E-Commerce, Armada Retail Concept (Kuwait)</t>
        </is>
      </c>
      <c r="F65" s="2" t="inlineStr">
        <is>
          <t>Not found</t>
        </is>
      </c>
      <c r="G65" s="2" t="inlineStr">
        <is>
          <t>Not found</t>
        </is>
      </c>
      <c r="H65" s="3" t="inlineStr">
        <is>
          <t>https://linkedin.com/in/muhannad-abu-taleb-494aa5125</t>
        </is>
      </c>
      <c r="I65" s="3" t="inlineStr">
        <is>
          <t>https://linkedin.com/in/muhannad-abu-taleb-494aa5125</t>
        </is>
      </c>
      <c r="J65" s="2" t="inlineStr">
        <is>
          <t>LinkedIn shows current role since Dec 2022; group e-commerce (Kuwait-based)</t>
        </is>
      </c>
    </row>
    <row r="66">
      <c r="A66" s="2" t="inlineStr">
        <is>
          <t>Riva Fashion: Shop Women's Clothes and Accessories Online</t>
        </is>
      </c>
      <c r="B66" s="3" t="inlineStr">
        <is>
          <t>https://www.rivafashion.com/ar-sa/</t>
        </is>
      </c>
      <c r="C66" s="2" t="inlineStr">
        <is>
          <t>www.rivafashion.com</t>
        </is>
      </c>
      <c r="D66" s="2" t="inlineStr">
        <is>
          <t>Haifa Zawahreh</t>
        </is>
      </c>
      <c r="E66" s="2" t="inlineStr">
        <is>
          <t>Head of Digital Growth, Armada Retail Concept</t>
        </is>
      </c>
      <c r="F66" s="2" t="inlineStr">
        <is>
          <t>Not found</t>
        </is>
      </c>
      <c r="G66" s="2" t="inlineStr">
        <is>
          <t>Not found</t>
        </is>
      </c>
      <c r="H66" s="2" t="inlineStr">
        <is>
          <t>Not found</t>
        </is>
      </c>
      <c r="I66" s="3" t="inlineStr">
        <is>
          <t>https://linkedin.com/company/armada-retail-concept</t>
        </is>
      </c>
      <c r="J66" s="2" t="inlineStr">
        <is>
          <t>Listed as Head of Digital Growth in the company's LinkedIn page key-executives list only (no personal profile checked); group-level</t>
        </is>
      </c>
    </row>
    <row r="67">
      <c r="A67" s="2" t="inlineStr">
        <is>
          <t>River Island (Saudi Arabia)</t>
        </is>
      </c>
      <c r="B67" s="3" t="inlineStr">
        <is>
          <t>https://www.riverisland.com/sa/</t>
        </is>
      </c>
      <c r="C67" s="2" t="inlineStr">
        <is>
          <t>riverisland.com</t>
        </is>
      </c>
      <c r="D67" s="2" t="inlineStr">
        <is>
          <t>Sarah Eldridge</t>
        </is>
      </c>
      <c r="E67" s="2" t="inlineStr">
        <is>
          <t>Director of Strategic Partnerships &amp; E-Commerce</t>
        </is>
      </c>
      <c r="F67" s="2" t="inlineStr">
        <is>
          <t>Not found</t>
        </is>
      </c>
      <c r="G67" s="2" t="inlineStr">
        <is>
          <t>Not found</t>
        </is>
      </c>
      <c r="H67" s="3" t="inlineStr">
        <is>
          <t>https://linkedin.com/in/sarah-eldridge-312a1b64</t>
        </is>
      </c>
      <c r="I67" s="3" t="inlineStr">
        <is>
          <t>https://linkedin.com/in/sarah-eldridge-312a1b64</t>
        </is>
      </c>
      <c r="J67" s="2" t="inlineStr">
        <is>
          <t>LinkedIn: Director of Strategic Partnerships &amp; E-Commerce at River Island (Current, May 2026-Present, UK); covers franchise/Middle East</t>
        </is>
      </c>
    </row>
    <row r="68">
      <c r="A68" s="2" t="inlineStr">
        <is>
          <t>SHEIN Middle East</t>
        </is>
      </c>
      <c r="B68" s="3" t="inlineStr">
        <is>
          <t>https://ar.shein.com/</t>
        </is>
      </c>
      <c r="C68" s="2" t="inlineStr">
        <is>
          <t>ar.shein.com</t>
        </is>
      </c>
      <c r="D68" s="2" t="inlineStr">
        <is>
          <t>Mohammad Dwaikat</t>
        </is>
      </c>
      <c r="E68" s="2" t="inlineStr">
        <is>
          <t>Country General Manager, SHEIN Middle East</t>
        </is>
      </c>
      <c r="F68" s="2" t="inlineStr">
        <is>
          <t>Not found</t>
        </is>
      </c>
      <c r="G68" s="2" t="inlineStr">
        <is>
          <t>Not found</t>
        </is>
      </c>
      <c r="H68" s="2" t="inlineStr">
        <is>
          <t>Not found</t>
        </is>
      </c>
      <c r="I68" s="2" t="inlineStr">
        <is>
          <t>https://www.zawya.com/en/press-release/companies-news/shein-middle-east-shines-spotlight-on-diverse-partnership-models-for-brand-growth-and-acceleration-nvjsu9xp; https://www.zawya.com/en/press-release/companies-news/shein-summer-mega-blowout-accelerates-regional-brand-visibility-in-middle-eastern-markets-329974</t>
        </is>
      </c>
      <c r="J68" s="2" t="inlineStr">
        <is>
          <t>Press (Zawya, Jan-Feb 2026 and Jul 2026) quotes him as Country General Manager of SHEIN Middle East</t>
        </is>
      </c>
    </row>
    <row r="69">
      <c r="A69" s="2" t="inlineStr">
        <is>
          <t>SHEIN GCC</t>
        </is>
      </c>
      <c r="B69" s="3" t="inlineStr">
        <is>
          <t>https://ar.shein.com/</t>
        </is>
      </c>
      <c r="C69" s="2" t="inlineStr">
        <is>
          <t>ar.shein.com</t>
        </is>
      </c>
      <c r="D69" s="2" t="inlineStr">
        <is>
          <t>Lin Wang (王麟)</t>
        </is>
      </c>
      <c r="E69" s="2" t="inlineStr">
        <is>
          <t>Senior Marketing Manager, GCC Region</t>
        </is>
      </c>
      <c r="F69" s="2" t="inlineStr">
        <is>
          <t>Not found</t>
        </is>
      </c>
      <c r="G69" s="2" t="inlineStr">
        <is>
          <t>Not found</t>
        </is>
      </c>
      <c r="H69" s="3" t="inlineStr">
        <is>
          <t>https://linkedin.com/in/%E9%BA%9F-%E7%8E%8B-1ab532152</t>
        </is>
      </c>
      <c r="I69" s="3" t="inlineStr">
        <is>
          <t>https://linkedin.com/in/%E9%BA%9F-%E7%8E%8B-1ab532152</t>
        </is>
      </c>
      <c r="J69" s="2" t="inlineStr">
        <is>
          <t>LinkedIn: Senior Marketing Manager of GCC Region at SHEIN (Current, Feb 2023-Present, Riyadh/Dubai)</t>
        </is>
      </c>
    </row>
    <row r="70">
      <c r="A70" s="2" t="inlineStr">
        <is>
          <t>Splash</t>
        </is>
      </c>
      <c r="B70" s="3" t="inlineStr">
        <is>
          <t>https://www.splashfashions.com/sa/</t>
        </is>
      </c>
      <c r="C70" s="2" t="inlineStr">
        <is>
          <t>splashfashions.com</t>
        </is>
      </c>
      <c r="D70" s="2" t="inlineStr">
        <is>
          <t>Ipsa Kalra</t>
        </is>
      </c>
      <c r="E70" s="2" t="inlineStr">
        <is>
          <t>AVP &amp; Head of E-commerce - Splash Fashions</t>
        </is>
      </c>
      <c r="F70" s="2" t="inlineStr">
        <is>
          <t>Not found</t>
        </is>
      </c>
      <c r="G70" s="2" t="inlineStr">
        <is>
          <t>Not found</t>
        </is>
      </c>
      <c r="H70" s="3" t="inlineStr">
        <is>
          <t>https://www.linkedin.com/in/ipsa-kalra-a364b88b</t>
        </is>
      </c>
      <c r="I70" s="3" t="inlineStr">
        <is>
          <t>https://www.linkedin.com/in/ipsa-kalra-a364b88b</t>
        </is>
      </c>
      <c r="J70" s="2" t="inlineStr">
        <is>
          <t>LinkedIn profile headline (via search result) shows current role: "Ipsa Kalra - AVP &amp; Head of E-commerce - Splash Fashions"; snippet: الخبرة · Head of Ecommerce - Splash Fashions · Senior Manager - Category Management (e-commerce) · Head - Beauty · Head</t>
        </is>
      </c>
    </row>
    <row r="71">
      <c r="A71" s="2" t="inlineStr">
        <is>
          <t>Stradivarius</t>
        </is>
      </c>
      <c r="B71" s="3" t="inlineStr">
        <is>
          <t>https://www.stradivarius.com/sa/</t>
        </is>
      </c>
      <c r="C71" s="2" t="inlineStr">
        <is>
          <t>stradivarius.com</t>
        </is>
      </c>
      <c r="D71" s="2" t="inlineStr">
        <is>
          <t>Ali Badran</t>
        </is>
      </c>
      <c r="E71" s="2" t="inlineStr">
        <is>
          <t>E-commerce Director - Zara &amp; Inditex (Cenomi Retail, KSA)</t>
        </is>
      </c>
      <c r="F71" s="2" t="inlineStr">
        <is>
          <t>Not found</t>
        </is>
      </c>
      <c r="G71" s="2" t="inlineStr">
        <is>
          <t>Not found</t>
        </is>
      </c>
      <c r="H71" s="3" t="inlineStr">
        <is>
          <t>https://www.linkedin.com/in/ali-badran-b8603065</t>
        </is>
      </c>
      <c r="I71" s="3" t="inlineStr">
        <is>
          <t>https://www.linkedin.com/in/ali-badran-b8603065</t>
        </is>
      </c>
      <c r="J71" s="2" t="inlineStr">
        <is>
          <t>LinkedIn headline: E-commerce Director - Zara &amp; Inditex, Riyadh; leads Zara &amp; Inditex brands e-commerce in Saudi Arabia</t>
        </is>
      </c>
    </row>
    <row r="72">
      <c r="A72" s="2" t="inlineStr">
        <is>
          <t>Stradivarius</t>
        </is>
      </c>
      <c r="B72" s="3" t="inlineStr">
        <is>
          <t>https://www.stradivarius.com/sa/</t>
        </is>
      </c>
      <c r="C72" s="2" t="inlineStr">
        <is>
          <t>stradivarius.com</t>
        </is>
      </c>
      <c r="D72" s="2" t="inlineStr">
        <is>
          <t>Adel Alamin</t>
        </is>
      </c>
      <c r="E72" s="2" t="inlineStr">
        <is>
          <t>Managing Director Inditex (Zara Home, Massimo Dutti, Bershka, Stradivarius, Oysho, Pull&amp;Bear, Lefties), Cenomi</t>
        </is>
      </c>
      <c r="F72" s="2" t="inlineStr">
        <is>
          <t>Not found</t>
        </is>
      </c>
      <c r="G72" s="2" t="inlineStr">
        <is>
          <t>Not found</t>
        </is>
      </c>
      <c r="H72" s="3" t="inlineStr">
        <is>
          <t>https://www.linkedin.com/in/adel-alamin-76284b96</t>
        </is>
      </c>
      <c r="I72" s="3" t="inlineStr">
        <is>
          <t>https://www.linkedin.com/in/adel-alamin-76284b96</t>
        </is>
      </c>
      <c r="J72" s="2" t="inlineStr">
        <is>
          <t>LinkedIn experience: Director - Inditex brands, Aug 2008 - Present, Saudi Arabia; heads Inditex at Cenomi Retail</t>
        </is>
      </c>
    </row>
    <row r="73">
      <c r="A73" s="2" t="inlineStr">
        <is>
          <t>Styli</t>
        </is>
      </c>
      <c r="B73" s="3" t="inlineStr">
        <is>
          <t>https://stylishop.com/sa/en/</t>
        </is>
      </c>
      <c r="C73" s="2" t="inlineStr">
        <is>
          <t>stylishop.com</t>
        </is>
      </c>
      <c r="D73" s="2" t="inlineStr">
        <is>
          <t>Shibu Tharakan</t>
        </is>
      </c>
      <c r="E73" s="2" t="inlineStr">
        <is>
          <t>CEO, Styli (Landmark Group)</t>
        </is>
      </c>
      <c r="F73" s="2" t="inlineStr">
        <is>
          <t>Not found</t>
        </is>
      </c>
      <c r="G73" s="2" t="inlineStr">
        <is>
          <t>Not found</t>
        </is>
      </c>
      <c r="H73" s="3" t="inlineStr">
        <is>
          <t>https://www.linkedin.com/in/shibutharakan</t>
        </is>
      </c>
      <c r="I73" s="2" t="inlineStr">
        <is>
          <t>https://www.linkedin.com/in/shibutharakan; https://www.linkedin.com/posts/styli_theceoblueprint-mrf2026-theceoblueprint-activity-7508112426169643008-0Dnq</t>
        </is>
      </c>
      <c r="J73" s="2" t="inlineStr">
        <is>
          <t>LinkedIn: CEO Styli Apr 2024 - Present; Styli company post Sep 2026 refers to 'our CEO Shibu Tharakan'</t>
        </is>
      </c>
    </row>
    <row r="74">
      <c r="A74" s="2" t="inlineStr">
        <is>
          <t>Sun &amp; Sand Sports</t>
        </is>
      </c>
      <c r="B74" s="3" t="inlineStr">
        <is>
          <t>https://en-sa.sssports.com/</t>
        </is>
      </c>
      <c r="C74" s="2" t="inlineStr">
        <is>
          <t>sssports.com</t>
        </is>
      </c>
      <c r="D74" s="2" t="inlineStr">
        <is>
          <t>Mohammad A. Baker</t>
        </is>
      </c>
      <c r="E74" s="2" t="inlineStr">
        <is>
          <t>Deputy Chairman &amp; CEO, GMG (operator of Sun &amp; Sand Sports / Nike KSA)</t>
        </is>
      </c>
      <c r="F74" s="2" t="inlineStr">
        <is>
          <t>Not found</t>
        </is>
      </c>
      <c r="G74" s="2" t="inlineStr">
        <is>
          <t>Not found</t>
        </is>
      </c>
      <c r="H74" s="2" t="inlineStr">
        <is>
          <t>Not found</t>
        </is>
      </c>
      <c r="I74" s="2" t="inlineStr">
        <is>
          <t>https://www.gmg.com/about/leadership/; https://www.forbesmiddleeast.com/lists/top-100-arab-family-businesses-2026/gmg/</t>
        </is>
      </c>
      <c r="J74" s="2" t="inlineStr">
        <is>
          <t>GMG leadership page and Forbes ME 2026 list name him Deputy Chairman &amp; CEO; GMG press release Feb 2026 quotes him</t>
        </is>
      </c>
    </row>
    <row r="75">
      <c r="A75" s="2" t="inlineStr">
        <is>
          <t>Victoria’s Secret KSA</t>
        </is>
      </c>
      <c r="B75" s="3" t="inlineStr">
        <is>
          <t>https://www.victoriassecret.com.sa/en/</t>
        </is>
      </c>
      <c r="C75" s="2" t="inlineStr">
        <is>
          <t>victoriassecret.com.sa</t>
        </is>
      </c>
      <c r="D75" s="2" t="inlineStr">
        <is>
          <t>Rob Silsbury</t>
        </is>
      </c>
      <c r="E75" s="2" t="inlineStr">
        <is>
          <t>Vice President Marketing &amp; eCommerce, Alshaya Group (franchise operator)</t>
        </is>
      </c>
      <c r="F75" s="2" t="inlineStr">
        <is>
          <t>Not found</t>
        </is>
      </c>
      <c r="G75" s="2" t="inlineStr">
        <is>
          <t>Not found</t>
        </is>
      </c>
      <c r="H75" s="3" t="inlineStr">
        <is>
          <t>https://www.linkedin.com/in/robsilsbury</t>
        </is>
      </c>
      <c r="I75" s="2" t="inlineStr">
        <is>
          <t>https://www.linkedin.com/in/robsilsbury; https://www.alshaya.com/sa/en/media-centre/alshaya-news/alshaya-group-brands-join-trendyol-in-the-gcc/</t>
        </is>
      </c>
      <c r="J75" s="2" t="inlineStr">
        <is>
          <t>LinkedIn: Vice President Ecommerce, Alshaya Group, Apr 2021 - Present; quoted as VP Marketing &amp; Online in Alshaya KSA press release</t>
        </is>
      </c>
    </row>
    <row r="76">
      <c r="A76" s="2" t="inlineStr">
        <is>
          <t>Victoria’s Secret KSA</t>
        </is>
      </c>
      <c r="B76" s="3" t="inlineStr">
        <is>
          <t>https://www.victoriassecret.com.sa/en/</t>
        </is>
      </c>
      <c r="C76" s="2" t="inlineStr">
        <is>
          <t>victoriassecret.com.sa</t>
        </is>
      </c>
      <c r="D76" s="2" t="inlineStr">
        <is>
          <t>Kory Mumin</t>
        </is>
      </c>
      <c r="E76" s="2" t="inlineStr">
        <is>
          <t>Head of Ecommerce Operations, Alshaya Group</t>
        </is>
      </c>
      <c r="F76" s="2" t="inlineStr">
        <is>
          <t>Not found</t>
        </is>
      </c>
      <c r="G76" s="2" t="inlineStr">
        <is>
          <t>Not found</t>
        </is>
      </c>
      <c r="H76" s="3" t="inlineStr">
        <is>
          <t>https://www.linkedin.com/in/kory-mumin</t>
        </is>
      </c>
      <c r="I76" s="3" t="inlineStr">
        <is>
          <t>https://www.linkedin.com/in/kory-mumin</t>
        </is>
      </c>
      <c r="J76" s="2" t="inlineStr">
        <is>
          <t>LinkedIn experience: Head of Ecommerce Operations, Alshaya Group, May 2026 - Present (prev. Head of Online MENA, Victoria's Secret)</t>
        </is>
      </c>
    </row>
    <row r="77">
      <c r="A77" s="2" t="inlineStr">
        <is>
          <t>Victoria’s Secret KSA</t>
        </is>
      </c>
      <c r="B77" s="3" t="inlineStr">
        <is>
          <t>https://www.victoriassecret.com.sa/en/</t>
        </is>
      </c>
      <c r="C77" s="2" t="inlineStr">
        <is>
          <t>victoriassecret.com.sa</t>
        </is>
      </c>
      <c r="D77" s="2" t="inlineStr">
        <is>
          <t>Abdullah Nablaq</t>
        </is>
      </c>
      <c r="E77" s="2" t="inlineStr">
        <is>
          <t>Head of Online Trading, Alshaya Group</t>
        </is>
      </c>
      <c r="F77" s="2" t="inlineStr">
        <is>
          <t>Not found</t>
        </is>
      </c>
      <c r="G77" s="2" t="inlineStr">
        <is>
          <t>Not found</t>
        </is>
      </c>
      <c r="H77" s="3" t="inlineStr">
        <is>
          <t>https://www.linkedin.com/in/abdullah-nablaq</t>
        </is>
      </c>
      <c r="I77" s="3" t="inlineStr">
        <is>
          <t>https://www.linkedin.com/in/abdullah-nablaq</t>
        </is>
      </c>
      <c r="J77" s="2" t="inlineStr">
        <is>
          <t>LinkedIn experience: Head of Online Trading, Alshaya Group, May 2025 - Present, Dubai</t>
        </is>
      </c>
    </row>
    <row r="78">
      <c r="A78" s="2" t="inlineStr">
        <is>
          <t>Zara</t>
        </is>
      </c>
      <c r="B78" s="3" t="inlineStr">
        <is>
          <t>https://www.zara.com/sa/</t>
        </is>
      </c>
      <c r="C78" s="2" t="inlineStr">
        <is>
          <t>zara.com</t>
        </is>
      </c>
      <c r="D78" s="2" t="inlineStr">
        <is>
          <t>Hanie Laabab</t>
        </is>
      </c>
      <c r="E78" s="2" t="inlineStr">
        <is>
          <t>Head of E-commerce ZARA and INDITEX</t>
        </is>
      </c>
      <c r="F78" s="2" t="inlineStr">
        <is>
          <t>Not found</t>
        </is>
      </c>
      <c r="G78" s="2" t="inlineStr">
        <is>
          <t>Not found</t>
        </is>
      </c>
      <c r="H78" s="3" t="inlineStr">
        <is>
          <t>https://www.linkedin.com/in/hanie-laabab-567922118</t>
        </is>
      </c>
      <c r="I78" s="3" t="inlineStr">
        <is>
          <t>https://www.linkedin.com/in/hanie-laabab-567922118</t>
        </is>
      </c>
      <c r="J78" s="2" t="inlineStr">
        <is>
          <t>LinkedIn profile headline (via search result) shows current role: "Hanie Laabab - Head of E-commerce ZARA and INDITEX"; snippet: Hanie Laabab. Head of E-commerce ZARA and INDITEX | Business Development | Digital Transformation | B2B | B2C | Commerci</t>
        </is>
      </c>
    </row>
    <row r="79">
      <c r="A79" s="2" t="inlineStr">
        <is>
          <t>Zara</t>
        </is>
      </c>
      <c r="B79" s="3" t="inlineStr">
        <is>
          <t>https://www.zara.com/sa/</t>
        </is>
      </c>
      <c r="C79" s="2" t="inlineStr">
        <is>
          <t>zara.com</t>
        </is>
      </c>
      <c r="D79" s="2" t="inlineStr">
        <is>
          <t>Ali Badran</t>
        </is>
      </c>
      <c r="E79" s="2" t="inlineStr">
        <is>
          <t>E-commerce Director - Zara &amp; Inditex (Cenomi Retail, KSA)</t>
        </is>
      </c>
      <c r="F79" s="2" t="inlineStr">
        <is>
          <t>Not found</t>
        </is>
      </c>
      <c r="G79" s="2" t="inlineStr">
        <is>
          <t>Not found</t>
        </is>
      </c>
      <c r="H79" s="3" t="inlineStr">
        <is>
          <t>https://www.linkedin.com/in/ali-badran-b8603065</t>
        </is>
      </c>
      <c r="I79" s="3" t="inlineStr">
        <is>
          <t>https://www.linkedin.com/in/ali-badran-b8603065</t>
        </is>
      </c>
      <c r="J79" s="2" t="inlineStr">
        <is>
          <t>LinkedIn headline: E-commerce Director - Zara &amp; Inditex, Riyadh; leads Zara &amp; Inditex brands e-commerce in Saudi Arabia</t>
        </is>
      </c>
    </row>
    <row r="80">
      <c r="A80" s="2" t="inlineStr">
        <is>
          <t>Zara</t>
        </is>
      </c>
      <c r="B80" s="3" t="inlineStr">
        <is>
          <t>https://www.zara.com/sa/</t>
        </is>
      </c>
      <c r="C80" s="2" t="inlineStr">
        <is>
          <t>zara.com</t>
        </is>
      </c>
      <c r="D80" s="2" t="inlineStr">
        <is>
          <t>Adel Alamin</t>
        </is>
      </c>
      <c r="E80" s="2" t="inlineStr">
        <is>
          <t>Managing Director Inditex (Zara Home, Massimo Dutti, Bershka, Stradivarius, Oysho, Pull&amp;Bear, Lefties), Cenomi</t>
        </is>
      </c>
      <c r="F80" s="2" t="inlineStr">
        <is>
          <t>Not found</t>
        </is>
      </c>
      <c r="G80" s="2" t="inlineStr">
        <is>
          <t>Not found</t>
        </is>
      </c>
      <c r="H80" s="3" t="inlineStr">
        <is>
          <t>https://www.linkedin.com/in/adel-alamin-76284b96</t>
        </is>
      </c>
      <c r="I80" s="3" t="inlineStr">
        <is>
          <t>https://www.linkedin.com/in/adel-alamin-76284b96</t>
        </is>
      </c>
      <c r="J80" s="2" t="inlineStr">
        <is>
          <t>LinkedIn experience: Director - Inditex brands, Aug 2008 - Present, Saudi Arabia; heads Inditex at Cenomi Retail</t>
        </is>
      </c>
    </row>
    <row r="81">
      <c r="A81" s="2" t="inlineStr">
        <is>
          <t>أندر آرمر السعودية</t>
        </is>
      </c>
      <c r="B81" s="3" t="inlineStr">
        <is>
          <t>https://www.underarmour.sa/ar/</t>
        </is>
      </c>
      <c r="C81" s="2" t="inlineStr">
        <is>
          <t>www.underarmour.sa</t>
        </is>
      </c>
      <c r="D81" s="2" t="inlineStr">
        <is>
          <t>Saqib Saeed</t>
        </is>
      </c>
      <c r="E81" s="2" t="inlineStr">
        <is>
          <t>Manager RBM - KSA (Nike, Under Armour, etc.), GMG</t>
        </is>
      </c>
      <c r="F81" s="2" t="inlineStr">
        <is>
          <t>Not found</t>
        </is>
      </c>
      <c r="G81" s="2" t="inlineStr">
        <is>
          <t>Not found</t>
        </is>
      </c>
      <c r="H81" s="3" t="inlineStr">
        <is>
          <t>https://linkedin.com/in/saqibsaeedq</t>
        </is>
      </c>
      <c r="I81" s="3" t="inlineStr">
        <is>
          <t>https://linkedin.com/in/saqibsaeedq</t>
        </is>
      </c>
      <c r="J81" s="2" t="inlineStr">
        <is>
          <t>LinkedIn shows current role since Jan 2024 covering Under Armour KSA; GMG launched UA website for UAE/KSA per ex-UA Head of Category; retail brand marketing (Dubai-based, regional)</t>
        </is>
      </c>
    </row>
    <row r="82">
      <c r="A82" s="2" t="inlineStr">
        <is>
          <t>أُناس</t>
        </is>
      </c>
      <c r="B82" s="3" t="inlineStr">
        <is>
          <t>https://saudi.ounass.com/women</t>
        </is>
      </c>
      <c r="C82" s="2" t="inlineStr">
        <is>
          <t>ounass.com</t>
        </is>
      </c>
      <c r="D82" s="2" t="inlineStr">
        <is>
          <t>Khalid Al Tayer</t>
        </is>
      </c>
      <c r="E82" s="2" t="inlineStr">
        <is>
          <t>Founder &amp; CEO, Ounass</t>
        </is>
      </c>
      <c r="F82" s="2" t="inlineStr">
        <is>
          <t>Not found</t>
        </is>
      </c>
      <c r="G82" s="2" t="inlineStr">
        <is>
          <t>Not found</t>
        </is>
      </c>
      <c r="H82" s="3" t="inlineStr">
        <is>
          <t>https://www.linkedin.com/in/khalid-al-tayer-689140</t>
        </is>
      </c>
      <c r="I82" s="2" t="inlineStr">
        <is>
          <t>https://www.linkedin.com/in/khalid-al-tayer-689140; https://www.linkedin.com/posts/ounass_ounass-leadership-ceo-activity-7501593901993181185-ljF4</t>
        </is>
      </c>
      <c r="J82" s="2" t="inlineStr">
        <is>
          <t>LinkedIn: Founder &amp; CEO Ounass Jul 2020 - Present; Ounass company post Sep 2026 refers to him as CEO</t>
        </is>
      </c>
    </row>
    <row r="83">
      <c r="A83" s="2" t="inlineStr">
        <is>
          <t>ديكاتلون السعودية</t>
        </is>
      </c>
      <c r="B83" s="3" t="inlineStr">
        <is>
          <t>https://decathlon.com.sa/</t>
        </is>
      </c>
      <c r="C83" s="2" t="inlineStr">
        <is>
          <t>decathlon.com.sa</t>
        </is>
      </c>
      <c r="D83" s="2" t="inlineStr">
        <is>
          <t>Virginie Mamodbay</t>
        </is>
      </c>
      <c r="E83" s="2" t="inlineStr">
        <is>
          <t>Sports Brands Director, Cenomi Retail (runs sports brands BU incl. retail network and e-commerce mono-brand websites; Riyadh)</t>
        </is>
      </c>
      <c r="F83" s="2" t="inlineStr">
        <is>
          <t>Not found</t>
        </is>
      </c>
      <c r="G83" s="2" t="inlineStr">
        <is>
          <t>Not found</t>
        </is>
      </c>
      <c r="H83" s="3" t="inlineStr">
        <is>
          <t>https://www.linkedin.com/in/virginie-mamodbay</t>
        </is>
      </c>
      <c r="I83" s="3" t="inlineStr">
        <is>
          <t>https://linkedin.com/in/virginie-mamodbay</t>
        </is>
      </c>
      <c r="J83" s="2" t="inlineStr">
        <is>
          <t>LinkedIn shows current Sports Brands Director at Cenomi Retail (Riyadh) since Apr 2023; previously ran Decathlon &amp; Alo Yoga country brand operations in Saudi Arabia incl. e-commerce launch</t>
        </is>
      </c>
    </row>
    <row r="84">
      <c r="A84" s="2" t="inlineStr">
        <is>
          <t>ديكاتلون السعودية</t>
        </is>
      </c>
      <c r="B84" s="3" t="inlineStr">
        <is>
          <t>https://decathlon.com.sa/</t>
        </is>
      </c>
      <c r="C84" s="2" t="inlineStr">
        <is>
          <t>decathlon.com.sa</t>
        </is>
      </c>
      <c r="D84" s="2" t="inlineStr">
        <is>
          <t>Redouane Bali</t>
        </is>
      </c>
      <c r="E84" s="2" t="inlineStr">
        <is>
          <t>Head of Digital Africa &amp; Middle East, Decathlon (Feb 2024-present)</t>
        </is>
      </c>
      <c r="F84" s="2" t="inlineStr">
        <is>
          <t>Not found</t>
        </is>
      </c>
      <c r="G84" s="2" t="inlineStr">
        <is>
          <t>Not found</t>
        </is>
      </c>
      <c r="H84" s="3" t="inlineStr">
        <is>
          <t>https://www.linkedin.com/in/redouane-bali</t>
        </is>
      </c>
      <c r="I84" s="3" t="inlineStr">
        <is>
          <t>https://linkedin.com/in/redouane-bali</t>
        </is>
      </c>
      <c r="J84" s="2" t="inlineStr">
        <is>
          <t>LinkedIn profile shows current Head of Digital Africa &amp; Middle East at Decathlon (regional, Casablanca-based; not KSA-based)</t>
        </is>
      </c>
    </row>
    <row r="85">
      <c r="A85" s="2" t="inlineStr">
        <is>
          <t>Columbia Saudi Arabia</t>
        </is>
      </c>
      <c r="B85" s="3" t="inlineStr">
        <is>
          <t>https://columbia.sa/</t>
        </is>
      </c>
      <c r="C85" s="2" t="inlineStr">
        <is>
          <t>columbia.sa</t>
        </is>
      </c>
      <c r="D85" s="2" t="inlineStr">
        <is>
          <t>Lana Alfehaid</t>
        </is>
      </c>
      <c r="E85" s="2" t="inlineStr">
        <is>
          <t>Co -President, Saudi Students Association at Columbia University</t>
        </is>
      </c>
      <c r="F85" s="2" t="inlineStr">
        <is>
          <t>Not found</t>
        </is>
      </c>
      <c r="G85" s="2" t="inlineStr">
        <is>
          <t>Not found</t>
        </is>
      </c>
      <c r="H85" s="3" t="inlineStr">
        <is>
          <t>https://www.linkedin.com/in/lanaalfehaid</t>
        </is>
      </c>
      <c r="I85" s="3" t="inlineStr">
        <is>
          <t>https://www.linkedin.com/in/lanaalfehaid</t>
        </is>
      </c>
      <c r="J85" s="2" t="inlineStr">
        <is>
          <t>LinkedIn profile headline (via search result) shows current role: "Lana Alfehaid - Computer Engineering &amp; AI @ Columbia ..."; snippet: Co -President. Saudi Students Association at Columbia University. سبتمبر ٢٠٢٤⁦ ⁩ - الحالي 2 عام 2 شهر. التكريمات والمكاف</t>
        </is>
      </c>
    </row>
    <row r="86">
      <c r="A86" s="2" t="inlineStr">
        <is>
          <t>ETRO (Saudi Arabia)</t>
        </is>
      </c>
      <c r="B86" s="3" t="inlineStr">
        <is>
          <t>https://www.etro.com/sa-en/</t>
        </is>
      </c>
      <c r="C86" s="2" t="inlineStr">
        <is>
          <t>etro.com</t>
        </is>
      </c>
      <c r="D86" s="2" t="inlineStr">
        <is>
          <t>Michele Lorusso</t>
        </is>
      </c>
      <c r="E86" s="2" t="inlineStr">
        <is>
          <t>Chief Marketing &amp; Communication Officer</t>
        </is>
      </c>
      <c r="F86" s="2" t="inlineStr">
        <is>
          <t>Not found</t>
        </is>
      </c>
      <c r="G86" s="2" t="inlineStr">
        <is>
          <t>Not found</t>
        </is>
      </c>
      <c r="H86" s="3" t="inlineStr">
        <is>
          <t>https://linkedin.com/in/michele-lorusso-8603a210</t>
        </is>
      </c>
      <c r="I86" s="3" t="inlineStr">
        <is>
          <t>https://linkedin.com/in/michele-lorusso-8603a210</t>
        </is>
      </c>
      <c r="J86" s="2" t="inlineStr">
        <is>
          <t>LinkedIn: CMO at Etro (Current, May 2025-Present, Milan); global role, not KSA-based</t>
        </is>
      </c>
    </row>
    <row r="87">
      <c r="A87" s="2" t="inlineStr">
        <is>
          <t>HUGO BOSS</t>
        </is>
      </c>
      <c r="B87" s="3" t="inlineStr">
        <is>
          <t>https://www.hugoboss.com/sa/</t>
        </is>
      </c>
      <c r="C87" s="2" t="inlineStr">
        <is>
          <t>hugoboss.com</t>
        </is>
      </c>
      <c r="D87" s="2" t="inlineStr">
        <is>
          <t>Mohamad Awamleh</t>
        </is>
      </c>
      <c r="E87" s="2" t="inlineStr">
        <is>
          <t>Digital / E-Commerce Manager, Al-Futtaim (KSA monobrands)</t>
        </is>
      </c>
      <c r="F87" s="2" t="inlineStr">
        <is>
          <t>Not found</t>
        </is>
      </c>
      <c r="G87" s="2" t="inlineStr">
        <is>
          <t>Not found</t>
        </is>
      </c>
      <c r="H87" s="3" t="inlineStr">
        <is>
          <t>https://www.linkedin.com/in/mohamad-awamleh-6862b825a</t>
        </is>
      </c>
      <c r="I87" s="3" t="inlineStr">
        <is>
          <t>https://www.linkedin.com/in/mohamad-awamleh-6862b825a</t>
        </is>
      </c>
      <c r="J87" s="2" t="inlineStr">
        <is>
          <t>LinkedIn experience: Digital / E-Commerce Manager, Al-Futtaim, Sep 2024 - Present, Riyadh - leads KSA retail online business for monobrands (Hugo Boss, Ted Baker, Sandro, Maje)</t>
        </is>
      </c>
    </row>
    <row r="88">
      <c r="A88" s="2" t="inlineStr">
        <is>
          <t>HUGO BOSS</t>
        </is>
      </c>
      <c r="B88" s="3" t="inlineStr">
        <is>
          <t>https://www.hugoboss.com/sa/</t>
        </is>
      </c>
      <c r="C88" s="2" t="inlineStr">
        <is>
          <t>hugoboss.com</t>
        </is>
      </c>
      <c r="D88" s="2" t="inlineStr">
        <is>
          <t>Mohamed Farid</t>
        </is>
      </c>
      <c r="E88" s="2" t="inlineStr">
        <is>
          <t>Head of Operations &amp; Business Development, Al-Futtaim Retail KSA</t>
        </is>
      </c>
      <c r="F88" s="2" t="inlineStr">
        <is>
          <t>Not found</t>
        </is>
      </c>
      <c r="G88" s="2" t="inlineStr">
        <is>
          <t>Not found</t>
        </is>
      </c>
      <c r="H88" s="3" t="inlineStr">
        <is>
          <t>https://www.linkedin.com/in/mohamedfarid2</t>
        </is>
      </c>
      <c r="I88" s="3" t="inlineStr">
        <is>
          <t>https://www.linkedin.com/in/mohamedfarid2</t>
        </is>
      </c>
      <c r="J88" s="2" t="inlineStr">
        <is>
          <t>LinkedIn experience: Head of Operations &amp; Business Development at Al-Futtaim Retail KSA, Jul 2024 - Present (prev. Boss/Hugo/Ted Baker/Sandro &amp; Maje KSA)</t>
        </is>
      </c>
    </row>
    <row r="89">
      <c r="A89" s="2" t="inlineStr">
        <is>
          <t>HUGO BOSS</t>
        </is>
      </c>
      <c r="B89" s="3" t="inlineStr">
        <is>
          <t>https://www.hugoboss.com/sa/</t>
        </is>
      </c>
      <c r="C89" s="2" t="inlineStr">
        <is>
          <t>hugoboss.com</t>
        </is>
      </c>
      <c r="D89" s="2" t="inlineStr">
        <is>
          <t>Pamela Sapitan</t>
        </is>
      </c>
      <c r="E89" s="2" t="inlineStr">
        <is>
          <t>Ecommerce Operations Team Lead (Sandro, Maje, Ted Baker - UAE/KSA/Qatar/Kuwait), Al-Futtaim</t>
        </is>
      </c>
      <c r="F89" s="2" t="inlineStr">
        <is>
          <t>Not found</t>
        </is>
      </c>
      <c r="G89" s="2" t="inlineStr">
        <is>
          <t>Not found</t>
        </is>
      </c>
      <c r="H89" s="3" t="inlineStr">
        <is>
          <t>https://www.linkedin.com/in/pamelasapitan</t>
        </is>
      </c>
      <c r="I89" s="3" t="inlineStr">
        <is>
          <t>https://www.linkedin.com/in/pamelasapitan</t>
        </is>
      </c>
      <c r="J89" s="2" t="inlineStr">
        <is>
          <t>LinkedIn experience: Ecommerce Operations Team Lead, Al-Futtaim, Mar 2026 - Present; covers KSA</t>
        </is>
      </c>
    </row>
    <row r="90">
      <c r="A90" s="2" t="inlineStr">
        <is>
          <t>Ipekyol Group (KSA)</t>
        </is>
      </c>
      <c r="B90" s="3" t="inlineStr">
        <is>
          <t>https://sa.ipekyol.com/</t>
        </is>
      </c>
      <c r="C90" s="2" t="inlineStr">
        <is>
          <t>sa.ipekyol.com</t>
        </is>
      </c>
      <c r="D90" s="2" t="inlineStr">
        <is>
          <t>Ertugrul Yildiz</t>
        </is>
      </c>
      <c r="E90" s="2" t="inlineStr">
        <is>
          <t>Digital Marketing Manager, Ipekyol Group</t>
        </is>
      </c>
      <c r="F90" s="2" t="inlineStr">
        <is>
          <t>Not found</t>
        </is>
      </c>
      <c r="G90" s="2" t="inlineStr">
        <is>
          <t>Not found</t>
        </is>
      </c>
      <c r="H90" s="3" t="inlineStr">
        <is>
          <t>https://linkedin.com/in/ertugrulyildiz-</t>
        </is>
      </c>
      <c r="I90" s="2" t="inlineStr">
        <is>
          <t>https://linkedin.com/in/ertugrulyildiz-; https://enhencer.com/stories/ipekyol</t>
        </is>
      </c>
      <c r="J90" s="2" t="inlineStr">
        <is>
          <t>LinkedIn: Digital Marketing Manager at Ipekyol Group (Current, Aug 2024-Present, Istanbul); group-level, not KSA-based</t>
        </is>
      </c>
    </row>
    <row r="91">
      <c r="A91" s="2" t="inlineStr">
        <is>
          <t>JACK &amp; JONES</t>
        </is>
      </c>
      <c r="B91" s="3" t="inlineStr">
        <is>
          <t>https://www.jackjones.com/ar-sa/</t>
        </is>
      </c>
      <c r="C91" s="2" t="inlineStr">
        <is>
          <t>jackjones.com</t>
        </is>
      </c>
      <c r="D91" s="2" t="inlineStr">
        <is>
          <t>Jacob Linde</t>
        </is>
      </c>
      <c r="E91" s="2" t="inlineStr">
        <is>
          <t>Commercial Ecommerce Director (Senior EVP), BESTSELLER / JACK &amp; JONES (also Commercial CFO)</t>
        </is>
      </c>
      <c r="F91" s="2" t="inlineStr">
        <is>
          <t>Not found</t>
        </is>
      </c>
      <c r="G91" s="2" t="inlineStr">
        <is>
          <t>Not found</t>
        </is>
      </c>
      <c r="H91" s="3" t="inlineStr">
        <is>
          <t>https://linkedin.com/in/jacoblinde</t>
        </is>
      </c>
      <c r="I91" s="3" t="inlineStr">
        <is>
          <t>https://linkedin.com/in/jacoblinde</t>
        </is>
      </c>
      <c r="J91" s="2" t="inlineStr">
        <is>
          <t>LinkedIn profile: Commercial Ecommerce Director, BESTSELLER/JACK &amp; JONES, current since Aug 2020, responsible for ecommerce platform, performance marketing, CRM; global role (jackjones.com is brand-run e-commerce, Saudi locale ar-sa); not KSA-based</t>
        </is>
      </c>
    </row>
    <row r="92">
      <c r="A92" s="2" t="inlineStr">
        <is>
          <t>JACK &amp; JONES</t>
        </is>
      </c>
      <c r="B92" s="3" t="inlineStr">
        <is>
          <t>https://www.jackjones.com/ar-sa/</t>
        </is>
      </c>
      <c r="C92" s="2" t="inlineStr">
        <is>
          <t>jackjones.com</t>
        </is>
      </c>
      <c r="D92" s="2" t="inlineStr">
        <is>
          <t>Talaat Elhadad</t>
        </is>
      </c>
      <c r="E92" s="2" t="inlineStr">
        <is>
          <t>Digital Marketing Manager, JACK &amp; JONES (Riyadh)</t>
        </is>
      </c>
      <c r="F92" s="2" t="inlineStr">
        <is>
          <t>Not found</t>
        </is>
      </c>
      <c r="G92" s="2" t="inlineStr">
        <is>
          <t>Not found</t>
        </is>
      </c>
      <c r="H92" s="3" t="inlineStr">
        <is>
          <t>https://linkedin.com/in/talaat-elhadad-2aa221201</t>
        </is>
      </c>
      <c r="I92" s="3" t="inlineStr">
        <is>
          <t>https://linkedin.com/in/talaat-elhadad-2aa221201</t>
        </is>
      </c>
      <c r="J92" s="2" t="inlineStr">
        <is>
          <t>LinkedIn profile lists Digital Marketing Manager - JACK &amp; JONES, current since Jan 2025, Riyadh; also lists several other concurrent roles (single source, medium confidence)</t>
        </is>
      </c>
    </row>
    <row r="93">
      <c r="A93" s="2" t="inlineStr">
        <is>
          <t>JACK &amp; JONES</t>
        </is>
      </c>
      <c r="B93" s="3" t="inlineStr">
        <is>
          <t>https://www.jackjones.com/ar-sa</t>
        </is>
      </c>
      <c r="C93" s="2" t="inlineStr">
        <is>
          <t>jackjones.com</t>
        </is>
      </c>
      <c r="D93" s="2" t="inlineStr">
        <is>
          <t>Katrine Boel Olesen</t>
        </is>
      </c>
      <c r="E93" s="2" t="inlineStr">
        <is>
          <t>E-commerce Operational Manager, JACK &amp; JONES and JJXX (BESTSELLER, jackjones.com webshop)</t>
        </is>
      </c>
      <c r="F93" s="2" t="inlineStr">
        <is>
          <t>Not found</t>
        </is>
      </c>
      <c r="G93" s="2" t="inlineStr">
        <is>
          <t>Not found</t>
        </is>
      </c>
      <c r="H93" s="3" t="inlineStr">
        <is>
          <t>https://linkedin.com/in/katrine-boel-olesen-45760522</t>
        </is>
      </c>
      <c r="I93" s="3" t="inlineStr">
        <is>
          <t>https://linkedin.com/in/katrine-boel-olesen-45760522</t>
        </is>
      </c>
      <c r="J93" s="2" t="inlineStr">
        <is>
          <t>LinkedIn profile lists E-commerce Operational Manager Jack &amp; Jones &amp; JJXX, Jan 2020-Present (current), Brande Denmark; runs jackjones.com webshop operations (global site, KSA is a locale)</t>
        </is>
      </c>
    </row>
    <row r="94">
      <c r="A94" s="2" t="inlineStr">
        <is>
          <t>Kate Spade Saudi Arabia (Al Moallim United)</t>
        </is>
      </c>
      <c r="B94" s="3" t="inlineStr">
        <is>
          <t>https://www.katespade.sa/</t>
        </is>
      </c>
      <c r="C94" s="2" t="inlineStr">
        <is>
          <t>katespade.sa</t>
        </is>
      </c>
      <c r="D94" s="2" t="inlineStr">
        <is>
          <t>Waleed Malik</t>
        </is>
      </c>
      <c r="E94" s="2" t="inlineStr">
        <is>
          <t>Marketing Manager (Coach, Kate Spade, Cole Haan &amp; others), Al Moallim United</t>
        </is>
      </c>
      <c r="F94" s="2" t="inlineStr">
        <is>
          <t>Not found</t>
        </is>
      </c>
      <c r="G94" s="2" t="inlineStr">
        <is>
          <t>Not found</t>
        </is>
      </c>
      <c r="H94" s="3" t="inlineStr">
        <is>
          <t>https://linkedin.com/in/waleed-malik-63b988ba</t>
        </is>
      </c>
      <c r="I94" s="3" t="inlineStr">
        <is>
          <t>https://linkedin.com/in/waleed-malik-63b988ba</t>
        </is>
      </c>
      <c r="J94" s="2" t="inlineStr">
        <is>
          <t>LinkedIn: Marketing Manager at Al Moallim United Ltd Co (Current, May 2021-Present, Jeddah); manages marketing for Kate Spade</t>
        </is>
      </c>
    </row>
    <row r="95">
      <c r="A95" s="2" t="inlineStr">
        <is>
          <t>Balenciaga (Rubaiyat Group, KSA distributor)</t>
        </is>
      </c>
      <c r="B95" s="3" t="inlineStr">
        <is>
          <t>https://www.balenciaga.com/en-sa/</t>
        </is>
      </c>
      <c r="C95" s="2" t="inlineStr">
        <is>
          <t>balenciaga.com</t>
        </is>
      </c>
      <c r="D95" s="2" t="inlineStr">
        <is>
          <t>Maya Saab</t>
        </is>
      </c>
      <c r="E95" s="2" t="inlineStr">
        <is>
          <t>Head of Digital &amp; Partnerships, Rubaiyat Group</t>
        </is>
      </c>
      <c r="F95" s="2" t="inlineStr">
        <is>
          <t>Not found</t>
        </is>
      </c>
      <c r="G95" s="2" t="inlineStr">
        <is>
          <t>Not found</t>
        </is>
      </c>
      <c r="H95" s="3" t="inlineStr">
        <is>
          <t>https://linkedin.com/in/mayasaab-es</t>
        </is>
      </c>
      <c r="I95" s="2" t="inlineStr">
        <is>
          <t>https://linkedin.com/in/mayasaab-es; https://www.businessoffashion.com/people/sheikh-abdullah-binzagr/</t>
        </is>
      </c>
      <c r="J95" s="2" t="inlineStr">
        <is>
          <t>LinkedIn: Head of Digital &amp; Partnerships at Rubaiyat Group (Current, Jun 2024-Present); Rubaiyat holds Balenciaga KSA distribution rights (BoF)</t>
        </is>
      </c>
    </row>
    <row r="96">
      <c r="A96" s="2" t="inlineStr">
        <is>
          <t>Gucci Saudi Arabia</t>
        </is>
      </c>
      <c r="B96" s="3" t="inlineStr">
        <is>
          <t>https://www.gucci.com/sa/</t>
        </is>
      </c>
      <c r="C96" s="2" t="inlineStr">
        <is>
          <t>gucci.com</t>
        </is>
      </c>
      <c r="D96" s="2" t="inlineStr">
        <is>
          <t>Osamah Habis</t>
        </is>
      </c>
      <c r="E96" s="2" t="inlineStr">
        <is>
          <t>City Director, Riyadh</t>
        </is>
      </c>
      <c r="F96" s="2" t="inlineStr">
        <is>
          <t>Not found</t>
        </is>
      </c>
      <c r="G96" s="2" t="inlineStr">
        <is>
          <t>Not found</t>
        </is>
      </c>
      <c r="H96" s="3" t="inlineStr">
        <is>
          <t>https://linkedin.com/in/osamah-habis-06024aba</t>
        </is>
      </c>
      <c r="I96" s="3" t="inlineStr">
        <is>
          <t>https://linkedin.com/in/osamah-habis-06024aba</t>
        </is>
      </c>
      <c r="J96" s="2" t="inlineStr">
        <is>
          <t>LinkedIn: City Director at Gucci (Current, Mar 2022-Present, Riyadh)</t>
        </is>
      </c>
    </row>
    <row r="97">
      <c r="A97" s="2" t="inlineStr">
        <is>
          <t>Gucci Saudi Arabia</t>
        </is>
      </c>
      <c r="B97" s="3" t="inlineStr">
        <is>
          <t>https://www.gucci.com/sa/</t>
        </is>
      </c>
      <c r="C97" s="2" t="inlineStr">
        <is>
          <t>gucci.com</t>
        </is>
      </c>
      <c r="D97" s="2" t="inlineStr">
        <is>
          <t>Marcello Boffa</t>
        </is>
      </c>
      <c r="E97" s="2" t="inlineStr">
        <is>
          <t>EMEA Head of Digital Business</t>
        </is>
      </c>
      <c r="F97" s="2" t="inlineStr">
        <is>
          <t>Not found</t>
        </is>
      </c>
      <c r="G97" s="2" t="inlineStr">
        <is>
          <t>Not found</t>
        </is>
      </c>
      <c r="H97" s="3" t="inlineStr">
        <is>
          <t>https://linkedin.com/in/marcello-boffa-b6659749</t>
        </is>
      </c>
      <c r="I97" s="3" t="inlineStr">
        <is>
          <t>https://linkedin.com/in/marcello-boffa-b6659749</t>
        </is>
      </c>
      <c r="J97" s="2" t="inlineStr">
        <is>
          <t>LinkedIn: EMEA Head of Digital Business at Gucci (Current, Feb 2026-Present, Milan; regional, not KSA-based)</t>
        </is>
      </c>
    </row>
    <row r="98">
      <c r="A98" s="2" t="inlineStr">
        <is>
          <t>Luxury: Saint Laurent</t>
        </is>
      </c>
      <c r="B98" s="3" t="inlineStr">
        <is>
          <t>https://www.ysl.com/en-sa/</t>
        </is>
      </c>
      <c r="C98" s="2" t="inlineStr">
        <is>
          <t>ysl.com</t>
        </is>
      </c>
      <c r="D98" s="2" t="inlineStr">
        <is>
          <t>Fredrik Blomqvist</t>
        </is>
      </c>
      <c r="E98" s="2" t="inlineStr">
        <is>
          <t>Luxury Brand Hotel General Manager</t>
        </is>
      </c>
      <c r="F98" s="2" t="inlineStr">
        <is>
          <t>Not found</t>
        </is>
      </c>
      <c r="G98" s="2" t="inlineStr">
        <is>
          <t>Not found</t>
        </is>
      </c>
      <c r="H98" s="3" t="inlineStr">
        <is>
          <t>https://www.linkedin.com/in/fredrik-blomqvist</t>
        </is>
      </c>
      <c r="I98" s="3" t="inlineStr">
        <is>
          <t>https://www.linkedin.com/in/fredrik-blomqvist</t>
        </is>
      </c>
      <c r="J98" s="2" t="inlineStr">
        <is>
          <t>LinkedIn profile headline (via search result) shows current role: "Fredrik Blomqvist -  Luxury Brand Hotel General Manager"; snippet: Market leadership: Securing the #1 luxury hotel ranking within 90 days by leveraging heritage-driven storytelling and di</t>
        </is>
      </c>
    </row>
    <row r="99">
      <c r="A99" s="2" t="inlineStr">
        <is>
          <t>Max Mara KSA</t>
        </is>
      </c>
      <c r="B99" s="3" t="inlineStr">
        <is>
          <t>https://www.maxmara.sa/</t>
        </is>
      </c>
      <c r="C99" s="2" t="inlineStr">
        <is>
          <t>maxmara.sa</t>
        </is>
      </c>
      <c r="D99" s="2" t="inlineStr">
        <is>
          <t>Aden Nuh</t>
        </is>
      </c>
      <c r="E99" s="2" t="inlineStr">
        <is>
          <t>Head of Digital Marketing / Digital Marketing Manager - Fashion, Chalhoub Group (Michael Kors, Max Mara etc. across UAE, KSA, Kuwait; Dubai)</t>
        </is>
      </c>
      <c r="F99" s="2" t="inlineStr">
        <is>
          <t>Not found</t>
        </is>
      </c>
      <c r="G99" s="2" t="inlineStr">
        <is>
          <t>Not found</t>
        </is>
      </c>
      <c r="H99" s="3" t="inlineStr">
        <is>
          <t>https://linkedin.com/in/aden-nuh-50835214</t>
        </is>
      </c>
      <c r="I99" s="3" t="inlineStr">
        <is>
          <t>https://linkedin.com/in/aden-nuh-50835214</t>
        </is>
      </c>
      <c r="J99" s="2" t="inlineStr">
        <is>
          <t>LinkedIn current role Jul 2024-present; covers Michael Kors and Max Mara performance marketing for UAE/KSA/Kuwait</t>
        </is>
      </c>
    </row>
    <row r="100">
      <c r="A100" s="2" t="inlineStr">
        <is>
          <t>Prada</t>
        </is>
      </c>
      <c r="B100" s="3" t="inlineStr">
        <is>
          <t>https://www.prada.com/sa/ar.html</t>
        </is>
      </c>
      <c r="C100" s="2" t="inlineStr">
        <is>
          <t>www.prada.com</t>
        </is>
      </c>
      <c r="D100" s="2" t="inlineStr">
        <is>
          <t>Chahd Madi</t>
        </is>
      </c>
      <c r="E100" s="2" t="inlineStr">
        <is>
          <t>Country Retail Manager, Prada Group - Saudi Arabia (Riyadh)</t>
        </is>
      </c>
      <c r="F100" s="2" t="inlineStr">
        <is>
          <t>Not found</t>
        </is>
      </c>
      <c r="G100" s="2" t="inlineStr">
        <is>
          <t>Not found</t>
        </is>
      </c>
      <c r="H100" s="3" t="inlineStr">
        <is>
          <t>https://linkedin.com/in/chahd-madi-mba-5b6b1375</t>
        </is>
      </c>
      <c r="I100" s="3" t="inlineStr">
        <is>
          <t>https://linkedin.com/in/chahd-madi-mba-5b6b1375</t>
        </is>
      </c>
      <c r="J100" s="2" t="inlineStr">
        <is>
          <t>LinkedIn shows current role since Apr 2023, Riyadh; country-level retail lead, not an e-commerce specialist</t>
        </is>
      </c>
    </row>
    <row r="101">
      <c r="A101" s="2" t="inlineStr">
        <is>
          <t>Semir Group (Semir KSA)</t>
        </is>
      </c>
      <c r="B101" s="3" t="inlineStr">
        <is>
          <t>https://semir.com.sa/</t>
        </is>
      </c>
      <c r="C101" s="2" t="inlineStr">
        <is>
          <t>semir.com.sa</t>
        </is>
      </c>
      <c r="D101" s="2" t="inlineStr">
        <is>
          <t>Shu Chen-Haberman</t>
        </is>
      </c>
      <c r="E101" s="2" t="inlineStr">
        <is>
          <t>Director of E-commerce and Marketing, International Division, Semir Group</t>
        </is>
      </c>
      <c r="F101" s="2" t="inlineStr">
        <is>
          <t>Not found</t>
        </is>
      </c>
      <c r="G101" s="2" t="inlineStr">
        <is>
          <t>Not found</t>
        </is>
      </c>
      <c r="H101" s="2" t="inlineStr">
        <is>
          <t>Not found</t>
        </is>
      </c>
      <c r="I101" s="3" t="inlineStr">
        <is>
          <t>https://linkedin.com/company/semir-international</t>
        </is>
      </c>
      <c r="J101" s="2" t="inlineStr">
        <is>
          <t>Listed as key executive on Semir Group International LinkedIn company page; personal profile not independently verified; group-level, not KSA-based</t>
        </is>
      </c>
    </row>
    <row r="102">
      <c r="A102" s="2" t="inlineStr">
        <is>
          <t>kaafmeem</t>
        </is>
      </c>
      <c r="B102" s="3" t="inlineStr">
        <is>
          <t>https://kaafmeem.com/en</t>
        </is>
      </c>
      <c r="C102" s="2" t="inlineStr">
        <is>
          <t>kaafmeem.com</t>
        </is>
      </c>
      <c r="D102" s="2" t="inlineStr">
        <is>
          <t>Mayyar Saleh</t>
        </is>
      </c>
      <c r="E102" s="2" t="inlineStr">
        <is>
          <t>Co-Founder &amp; CEO at KaafMeem</t>
        </is>
      </c>
      <c r="F102" s="2" t="inlineStr">
        <is>
          <t>Not found</t>
        </is>
      </c>
      <c r="G102" s="2" t="inlineStr">
        <is>
          <t>Not found</t>
        </is>
      </c>
      <c r="H102" s="3" t="inlineStr">
        <is>
          <t>https://www.linkedin.com/in/mayyar-saleh-699b6917</t>
        </is>
      </c>
      <c r="I102" s="3" t="inlineStr">
        <is>
          <t>https://www.linkedin.com/in/mayyar-saleh-699b6917</t>
        </is>
      </c>
      <c r="J102" s="2" t="inlineStr">
        <is>
          <t>LinkedIn profile headline (via search result) shows current role: "Mayyar Saleh - Co-Founder &amp; CEO at KaafMeem - LinkedIn"; snippet: Co-Founder &amp; CEO at KaafMeem  · Professional Industrial engineer in managing operations, creating business plans, feasib</t>
        </is>
      </c>
    </row>
    <row r="103">
      <c r="A103" s="2" t="inlineStr">
        <is>
          <t>kaafmeem</t>
        </is>
      </c>
      <c r="B103" s="3" t="inlineStr">
        <is>
          <t>https://kaafmeem.com/en</t>
        </is>
      </c>
      <c r="C103" s="2" t="inlineStr">
        <is>
          <t>kaafmeem.com</t>
        </is>
      </c>
      <c r="D103" s="2" t="inlineStr">
        <is>
          <t>Karima Saleh</t>
        </is>
      </c>
      <c r="E103" s="2" t="inlineStr">
        <is>
          <t>Co- Founder / CCO, KaafMeem</t>
        </is>
      </c>
      <c r="F103" s="2" t="inlineStr">
        <is>
          <t>Not found</t>
        </is>
      </c>
      <c r="G103" s="2" t="inlineStr">
        <is>
          <t>Not found</t>
        </is>
      </c>
      <c r="H103" s="3" t="inlineStr">
        <is>
          <t>https://www.linkedin.com/in/karimasaleh</t>
        </is>
      </c>
      <c r="I103" s="3" t="inlineStr">
        <is>
          <t>https://www.linkedin.com/in/karimasaleh</t>
        </is>
      </c>
      <c r="J103" s="2" t="inlineStr">
        <is>
          <t>LinkedIn profile headline (via search result) shows current role: "Karima Saleh - Entrepreneur - Fashion &amp; E-commerce | LinkedIn"; snippet: Co- Founder / CCO. KaafMeem . يناير ٢٠١٥⁦ ⁩ - الحالي 11 عام 10 شهر. Jeddah, KSA. E-commerce Fashion Brand for women appa</t>
        </is>
      </c>
    </row>
    <row r="104">
      <c r="A104" s="2" t="inlineStr">
        <is>
          <t>Springfield KSA (Tendam)</t>
        </is>
      </c>
      <c r="B104" s="3" t="inlineStr">
        <is>
          <t>https://www.springfield.sa/</t>
        </is>
      </c>
      <c r="C104" s="2" t="inlineStr">
        <is>
          <t>springfield.sa</t>
        </is>
      </c>
      <c r="D104" s="2" t="inlineStr">
        <is>
          <t>Carmen Argüello Olivares</t>
        </is>
      </c>
      <c r="E104" s="2" t="inlineStr">
        <is>
          <t>International Marketing Manager (franchise markets), Springfield</t>
        </is>
      </c>
      <c r="F104" s="2" t="inlineStr">
        <is>
          <t>Not found</t>
        </is>
      </c>
      <c r="G104" s="2" t="inlineStr">
        <is>
          <t>Not found</t>
        </is>
      </c>
      <c r="H104" s="3" t="inlineStr">
        <is>
          <t>https://linkedin.com/in/carmen-arguello</t>
        </is>
      </c>
      <c r="I104" s="3" t="inlineStr">
        <is>
          <t>https://linkedin.com/in/carmen-arguello</t>
        </is>
      </c>
      <c r="J104" s="2" t="inlineStr">
        <is>
          <t>LinkedIn: International Marketing Manager at Springfield leading franchisee marketing teams (Current, Jul 2022-Present, Madrid)</t>
        </is>
      </c>
    </row>
    <row r="105">
      <c r="A105" s="2" t="inlineStr">
        <is>
          <t>Tory Burch</t>
        </is>
      </c>
      <c r="B105" s="3" t="inlineStr">
        <is>
          <t>https://www.toryburch.sa/</t>
        </is>
      </c>
      <c r="C105" s="2" t="inlineStr">
        <is>
          <t>www.toryburch.sa</t>
        </is>
      </c>
      <c r="D105" s="2" t="inlineStr">
        <is>
          <t>Patrick McMahon</t>
        </is>
      </c>
      <c r="E105" s="2" t="inlineStr">
        <is>
          <t>Ecommerce Lead - Tory Burch, Chalhoub Group</t>
        </is>
      </c>
      <c r="F105" s="2" t="inlineStr">
        <is>
          <t>Not found</t>
        </is>
      </c>
      <c r="G105" s="2" t="inlineStr">
        <is>
          <t>Not found</t>
        </is>
      </c>
      <c r="H105" s="3" t="inlineStr">
        <is>
          <t>https://www.linkedin.com/in/patrickmcmahon5</t>
        </is>
      </c>
      <c r="I105" s="3" t="inlineStr">
        <is>
          <t>https://linkedin.com/in/patrickmcmahon5</t>
        </is>
      </c>
      <c r="J105" s="2" t="inlineStr">
        <is>
          <t>LinkedIn shows current Ecommerce Lead for Tory Burch at Chalhoub Group (Tory Burch Middle East franchise partner), Dubai</t>
        </is>
      </c>
    </row>
    <row r="106">
      <c r="A106" s="2" t="inlineStr">
        <is>
          <t>Valentino Online Boutique: The Maison Valentino Official Site</t>
        </is>
      </c>
      <c r="B106" s="3" t="inlineStr">
        <is>
          <t>https://www.valentino.com/en-sa/</t>
        </is>
      </c>
      <c r="C106" s="2" t="inlineStr">
        <is>
          <t>www.valentino.com</t>
        </is>
      </c>
      <c r="D106" s="2" t="inlineStr">
        <is>
          <t>Zahiya Hassan Tawil</t>
        </is>
      </c>
      <c r="E106" s="2" t="inlineStr">
        <is>
          <t>Head of Marketing and Communications, Valentino (Middle East, Dubai)</t>
        </is>
      </c>
      <c r="F106" s="2" t="inlineStr">
        <is>
          <t>Not found</t>
        </is>
      </c>
      <c r="G106" s="2" t="inlineStr">
        <is>
          <t>Not found</t>
        </is>
      </c>
      <c r="H106" s="3" t="inlineStr">
        <is>
          <t>https://linkedin.com/in/zahiya-hassan-tawil-a7428423</t>
        </is>
      </c>
      <c r="I106" s="3" t="inlineStr">
        <is>
          <t>https://linkedin.com/in/zahiya-hassan-tawil-a7428423</t>
        </is>
      </c>
      <c r="J106" s="2" t="inlineStr">
        <is>
          <t>LinkedIn shows current role since Jan 2025; regional (UAE-based). Former ME Head of Ecommerce Karine Boumaroun left Dec 2025 so excluded</t>
        </is>
      </c>
    </row>
    <row r="107">
      <c r="A107" s="2" t="inlineStr">
        <is>
          <t>Vogacloset</t>
        </is>
      </c>
      <c r="B107" s="3" t="inlineStr">
        <is>
          <t>https://vogacloset.com/saudi/</t>
        </is>
      </c>
      <c r="C107" s="2" t="inlineStr">
        <is>
          <t>vogacloset.com</t>
        </is>
      </c>
      <c r="D107" s="2" t="inlineStr">
        <is>
          <t>Hanin Hamarneh</t>
        </is>
      </c>
      <c r="E107" s="2" t="inlineStr">
        <is>
          <t>Founder &amp; CEO, VogaCloset</t>
        </is>
      </c>
      <c r="F107" s="2" t="inlineStr">
        <is>
          <t>Not found</t>
        </is>
      </c>
      <c r="G107" s="2" t="inlineStr">
        <is>
          <t>Not found</t>
        </is>
      </c>
      <c r="H107" s="3" t="inlineStr">
        <is>
          <t>https://www.linkedin.com/in/hanin-hamarneh-05813a1a</t>
        </is>
      </c>
      <c r="I107" s="2" t="inlineStr">
        <is>
          <t>https://www.linkedin.com/in/hanin-hamarneh-05813a1a; https://www.prnewswire.com/news-releases/alhokair-and-arabian-centres-to-acquire-51-stake-in-online-fashion-retailer-vogacloset-redefining-saudi-shopping-experience-301239365.html</t>
        </is>
      </c>
      <c r="J107" s="2" t="inlineStr">
        <is>
          <t>LinkedIn experience: CEO, VOGACLOSET, Sep 2012 - Present; Saudi market key per Alhokair/ACC press release</t>
        </is>
      </c>
    </row>
    <row r="108">
      <c r="A108" s="2" t="inlineStr">
        <is>
          <t>YOOX</t>
        </is>
      </c>
      <c r="B108" s="3" t="inlineStr">
        <is>
          <t>https://www.yoox.com/sa/</t>
        </is>
      </c>
      <c r="C108" s="2" t="inlineStr">
        <is>
          <t>yoox.com</t>
        </is>
      </c>
      <c r="D108" s="2" t="inlineStr">
        <is>
          <t>Celine Lefebvre</t>
        </is>
      </c>
      <c r="E108" s="2" t="inlineStr">
        <is>
          <t>General Manager - Fashion, Beauty, Jewelry, Watches, Lifestyle (MENA), YOOX NET-A-PORTER (Middle East JV; serves yoox.com/sa)</t>
        </is>
      </c>
      <c r="F108" s="2" t="inlineStr">
        <is>
          <t>Not found</t>
        </is>
      </c>
      <c r="G108" s="2" t="inlineStr">
        <is>
          <t>Not found</t>
        </is>
      </c>
      <c r="H108" s="3" t="inlineStr">
        <is>
          <t>https://linkedin.com/in/celine-lefebvre-b0a3a65</t>
        </is>
      </c>
      <c r="I108" s="2" t="inlineStr">
        <is>
          <t>https://linkedin.com/in/celine-lefebvre-b0a3a65; https://www.ynap.com/news/yoox-net-a-porter-appoints-celine-lefebvre-as-general-manager-middle-east/; https://www.meretailnews.com/2023/05/19/yoox-net-a-porter-appoints-middle-east-gm/</t>
        </is>
      </c>
      <c r="J108" s="2" t="inlineStr">
        <is>
          <t>LinkedIn profile: GM MENA at YOOX NET-A-PORTER, current May 2023-present, Dubai; YNAP press release (18 May 2023) appointing her GM Middle East</t>
        </is>
      </c>
    </row>
    <row r="109">
      <c r="A109" s="2" t="inlineStr">
        <is>
          <t>Ziddy KSA (Al Othaim Life)</t>
        </is>
      </c>
      <c r="B109" s="3" t="inlineStr">
        <is>
          <t>https://ziddy.sa/</t>
        </is>
      </c>
      <c r="C109" s="2" t="inlineStr">
        <is>
          <t>ziddy.sa</t>
        </is>
      </c>
      <c r="D109" s="2" t="inlineStr">
        <is>
          <t>Rema Fiaz</t>
        </is>
      </c>
      <c r="E109" s="2" t="inlineStr">
        <is>
          <t>E-commerce Product Lead (La Vie en Rose &amp; Ziddy), Al Othaim Life</t>
        </is>
      </c>
      <c r="F109" s="2" t="inlineStr">
        <is>
          <t>Not found</t>
        </is>
      </c>
      <c r="G109" s="2" t="inlineStr">
        <is>
          <t>Not found</t>
        </is>
      </c>
      <c r="H109" s="3" t="inlineStr">
        <is>
          <t>https://linkedin.com/in/rema-fiaz-7a9863223</t>
        </is>
      </c>
      <c r="I109" s="3" t="inlineStr">
        <is>
          <t>https://linkedin.com/in/rema-fiaz-7a9863223</t>
        </is>
      </c>
      <c r="J109" s="2" t="inlineStr">
        <is>
          <t>LinkedIn: E-commerce Product Lead at Al Othaim Life overseeing Ziddy (children's clothing) digital (Current, Jul 2024-Present, Riyadh)</t>
        </is>
      </c>
    </row>
    <row r="110">
      <c r="A110" s="2" t="inlineStr">
        <is>
          <t>العقيلات للوازم المقناص والرحلات</t>
        </is>
      </c>
      <c r="B110" s="3" t="inlineStr">
        <is>
          <t>https://aloqiylat.com/</t>
        </is>
      </c>
      <c r="C110" s="2" t="inlineStr">
        <is>
          <t>aloqiylat.com</t>
        </is>
      </c>
      <c r="D110" s="2" t="inlineStr">
        <is>
          <t>mohammed Aljuraysh</t>
        </is>
      </c>
      <c r="E110" s="2" t="inlineStr">
        <is>
          <t>ALOQIYLAT company founder Aljuraysh</t>
        </is>
      </c>
      <c r="F110" s="2" t="inlineStr">
        <is>
          <t>Not found</t>
        </is>
      </c>
      <c r="G110" s="2" t="inlineStr">
        <is>
          <t>Not found</t>
        </is>
      </c>
      <c r="H110" s="3" t="inlineStr">
        <is>
          <t>https://www.linkedin.com/in/mohammed-aljuraysh-037862b0</t>
        </is>
      </c>
      <c r="I110" s="3" t="inlineStr">
        <is>
          <t>https://www.linkedin.com/in/mohammed-aljuraysh-037862b0</t>
        </is>
      </c>
      <c r="J110" s="2" t="inlineStr">
        <is>
          <t>LinkedIn profile headline (via search result) shows current role: "mohammed Aljuraysh - ALOQIYLAT company founder Aljuraysh ..."; snippet:  ALOQIYLAT company founder Aljuraysh houbara bustard breeding center founder  · I am interested in entrepreneurship, the</t>
        </is>
      </c>
    </row>
    <row r="111">
      <c r="A111" s="2" t="inlineStr">
        <is>
          <t>جيمشارك السعودية</t>
        </is>
      </c>
      <c r="B111" s="3" t="inlineStr">
        <is>
          <t>https://www.gymshark.sa/</t>
        </is>
      </c>
      <c r="C111" s="2" t="inlineStr">
        <is>
          <t>www.gymshark.sa</t>
        </is>
      </c>
      <c r="D111" s="2" t="inlineStr">
        <is>
          <t>Sumit Srivastava</t>
        </is>
      </c>
      <c r="E111" s="2" t="inlineStr">
        <is>
          <t>VP, Chief Digital Officer - Omnichannel Digital Innovation, Al Tayer Insignia (Jan 2024-present)</t>
        </is>
      </c>
      <c r="F111" s="2" t="inlineStr">
        <is>
          <t>Not found</t>
        </is>
      </c>
      <c r="G111" s="2" t="inlineStr">
        <is>
          <t>Not found</t>
        </is>
      </c>
      <c r="H111" s="3" t="inlineStr">
        <is>
          <t>https://www.linkedin.com/in/sumitsrivastavaglobal</t>
        </is>
      </c>
      <c r="I111" s="2" t="inlineStr">
        <is>
          <t>https://linkedin.com/in/sumitsrivastavaglobal; https://www.forbesmiddleeast.com/lists/the-middle-easts-most-influential-cmos/sumit-srivastava-2/</t>
        </is>
      </c>
      <c r="J111" s="2" t="inlineStr">
        <is>
          <t>LinkedIn shows current VP/CDO at Al Tayer Insignia (portfolio incl. Gymshark, Gap, Mamas &amp; Papas); Forbes Middle East CMO list confirms Chief Digital &amp; Commercial Officer at Al Tayer Insignia. Group-level (UAE-based) lead covering GCC/KSA</t>
        </is>
      </c>
    </row>
    <row r="112">
      <c r="A112" s="2" t="inlineStr">
        <is>
          <t>سنبل SONBOL</t>
        </is>
      </c>
      <c r="B112" s="3" t="inlineStr">
        <is>
          <t>https://darsonbol.com/</t>
        </is>
      </c>
      <c r="C112" s="2" t="inlineStr">
        <is>
          <t>darsonbol.com</t>
        </is>
      </c>
      <c r="D112" s="2" t="inlineStr">
        <is>
          <t>Bassam Abdullah Al-Radadi</t>
        </is>
      </c>
      <c r="E112" s="2" t="inlineStr">
        <is>
          <t>Managing Director, Dar Sonbol Co. Ltd.</t>
        </is>
      </c>
      <c r="F112" s="2" t="inlineStr">
        <is>
          <t>Not found</t>
        </is>
      </c>
      <c r="G112" s="2" t="inlineStr">
        <is>
          <t>Not found</t>
        </is>
      </c>
      <c r="H112" s="3" t="inlineStr">
        <is>
          <t>https://www.linkedin.com/in/%D8%A8%D8%A7%D8%B3%D9%85-%D8%B9%D8%A8%D8%AF-%D8%A7%D9%84%D9%84%D9%87-%D8%A7%D9%84%D8%B1%D8%AF%D8%A7%D8%AF%D9%8A-490174a7</t>
        </is>
      </c>
      <c r="I112" s="2" t="inlineStr">
        <is>
          <t>https://theorg.com/org/dar-sonbol-co-ltd; https://www.linkedin.com/company/dar-sonbol-co-ltd</t>
        </is>
      </c>
      <c r="J112" s="2" t="inlineStr">
        <is>
          <t>LinkedIn experience: The Managing Director at Dar Sonbol Co. Ltd., Oct 2020 - Present; company LinkedIn and The Org list him as top executive</t>
        </is>
      </c>
    </row>
    <row r="113">
      <c r="A113" s="2" t="inlineStr">
        <is>
          <t>SEASON LifeStyle</t>
        </is>
      </c>
      <c r="B113" s="3" t="inlineStr">
        <is>
          <t>https://season.sa/</t>
        </is>
      </c>
      <c r="C113" s="2" t="inlineStr">
        <is>
          <t>season.sa</t>
        </is>
      </c>
      <c r="D113" s="2" t="inlineStr">
        <is>
          <t>Arman Hossain</t>
        </is>
      </c>
      <c r="E113" s="2" t="inlineStr">
        <is>
          <t>E-commerce Manager</t>
        </is>
      </c>
      <c r="F113" s="2" t="inlineStr">
        <is>
          <t>Not found</t>
        </is>
      </c>
      <c r="G113" s="2" t="inlineStr">
        <is>
          <t>Not found</t>
        </is>
      </c>
      <c r="H113" s="3" t="inlineStr">
        <is>
          <t>https://linkedin.com/in/arman-hossain-099aa7291</t>
        </is>
      </c>
      <c r="I113" s="3" t="inlineStr">
        <is>
          <t>https://linkedin.com/in/arman-hossain-099aa7291</t>
        </is>
      </c>
      <c r="J113" s="2" t="inlineStr">
        <is>
          <t>LinkedIn: E-commerce Manager at SEASON LifeStyle (Current, Dec 2019-Present, Riyadh)</t>
        </is>
      </c>
    </row>
    <row r="114">
      <c r="A114" s="2" t="inlineStr">
        <is>
          <t>SEASON LifeStyle</t>
        </is>
      </c>
      <c r="B114" s="3" t="inlineStr">
        <is>
          <t>https://season.sa/</t>
        </is>
      </c>
      <c r="C114" s="2" t="inlineStr">
        <is>
          <t>season.sa</t>
        </is>
      </c>
      <c r="D114" s="2" t="inlineStr">
        <is>
          <t>Malek Arafa</t>
        </is>
      </c>
      <c r="E114" s="2" t="inlineStr">
        <is>
          <t>Digital Marketing Manager</t>
        </is>
      </c>
      <c r="F114" s="2" t="inlineStr">
        <is>
          <t>Not found</t>
        </is>
      </c>
      <c r="G114" s="2" t="inlineStr">
        <is>
          <t>Not found</t>
        </is>
      </c>
      <c r="H114" s="3" t="inlineStr">
        <is>
          <t>https://linkedin.com/in/malek-arafa-a61a71205</t>
        </is>
      </c>
      <c r="I114" s="3" t="inlineStr">
        <is>
          <t>https://linkedin.com/in/malek-arafa-a61a71205</t>
        </is>
      </c>
      <c r="J114" s="2" t="inlineStr">
        <is>
          <t>LinkedIn: Digital Marketing Manager at SEASON LifeStyle (Current, Jul 2024-Present, Riyadh)</t>
        </is>
      </c>
    </row>
    <row r="115">
      <c r="A115" s="2" t="inlineStr">
        <is>
          <t>SEASON LifeStyle</t>
        </is>
      </c>
      <c r="B115" s="3" t="inlineStr">
        <is>
          <t>https://season.sa/</t>
        </is>
      </c>
      <c r="C115" s="2" t="inlineStr">
        <is>
          <t>season.sa</t>
        </is>
      </c>
      <c r="D115" s="2" t="inlineStr">
        <is>
          <t>Musa Al-Mutairi</t>
        </is>
      </c>
      <c r="E115" s="2" t="inlineStr">
        <is>
          <t>Chairman of the Board</t>
        </is>
      </c>
      <c r="F115" s="2" t="inlineStr">
        <is>
          <t>Not found</t>
        </is>
      </c>
      <c r="G115" s="2" t="inlineStr">
        <is>
          <t>Not found</t>
        </is>
      </c>
      <c r="H115" s="2" t="inlineStr">
        <is>
          <t>Not found</t>
        </is>
      </c>
      <c r="I115" s="3" t="inlineStr">
        <is>
          <t>https://sanews.sa/13942929/</t>
        </is>
      </c>
      <c r="J115" s="2" t="inlineStr">
        <is>
          <t>Press (sanews.sa): identified as chairman of SEASON Lifestyle at 30th-anniversary event</t>
        </is>
      </c>
    </row>
    <row r="116">
      <c r="A116" s="2" t="inlineStr">
        <is>
          <t>فلورينا</t>
        </is>
      </c>
      <c r="B116" s="3" t="inlineStr">
        <is>
          <t>https://florina.sa/</t>
        </is>
      </c>
      <c r="C116" s="2" t="inlineStr">
        <is>
          <t>florina.sa</t>
        </is>
      </c>
      <c r="D116" s="2" t="inlineStr">
        <is>
          <t>Waleed Khaled Dagal</t>
        </is>
      </c>
      <c r="E116" s="2" t="inlineStr">
        <is>
          <t>CEO, Florina Trading Company</t>
        </is>
      </c>
      <c r="F116" s="2" t="inlineStr">
        <is>
          <t>Not found</t>
        </is>
      </c>
      <c r="G116" s="2" t="inlineStr">
        <is>
          <t>Not found</t>
        </is>
      </c>
      <c r="H116" s="2" t="inlineStr">
        <is>
          <t>Not found</t>
        </is>
      </c>
      <c r="I116" s="3" t="inlineStr">
        <is>
          <t>https://manhom.com/en/profiles/waleed-daqal/</t>
        </is>
      </c>
      <c r="J116" s="2" t="inlineStr">
        <is>
          <t>Manhom profile: CEO of Florina Trading Company since January 2026</t>
        </is>
      </c>
    </row>
    <row r="117">
      <c r="A117" s="2" t="inlineStr">
        <is>
          <t>فلورينا</t>
        </is>
      </c>
      <c r="B117" s="3" t="inlineStr">
        <is>
          <t>https://florina.sa/</t>
        </is>
      </c>
      <c r="C117" s="2" t="inlineStr">
        <is>
          <t>florina.sa</t>
        </is>
      </c>
      <c r="D117" s="2" t="inlineStr">
        <is>
          <t>Wael Daqal</t>
        </is>
      </c>
      <c r="E117" s="2" t="inlineStr">
        <is>
          <t>Co-founder &amp; Head of Investment Committee, Florina</t>
        </is>
      </c>
      <c r="F117" s="2" t="inlineStr">
        <is>
          <t>Not found</t>
        </is>
      </c>
      <c r="G117" s="2" t="inlineStr">
        <is>
          <t>Not found</t>
        </is>
      </c>
      <c r="H117" s="3" t="inlineStr">
        <is>
          <t>https://www.linkedin.com/in/wael-daqal-a73bb2b1</t>
        </is>
      </c>
      <c r="I117" s="3" t="inlineStr">
        <is>
          <t>https://www.linkedin.com/in/wael-daqal-a73bb2b1</t>
        </is>
      </c>
      <c r="J117" s="2" t="inlineStr">
        <is>
          <t>LinkedIn headline: Head of Florina investment committee; Franchise Development Manager and owner, Florina (current)</t>
        </is>
      </c>
    </row>
    <row r="118">
      <c r="A118" s="2" t="inlineStr">
        <is>
          <t>Michael Kors Saudi Arabia</t>
        </is>
      </c>
      <c r="B118" s="3" t="inlineStr">
        <is>
          <t>https://www.michaelkors.sa/</t>
        </is>
      </c>
      <c r="C118" s="2" t="inlineStr">
        <is>
          <t>michaelkors.sa</t>
        </is>
      </c>
      <c r="D118" s="2" t="inlineStr">
        <is>
          <t>Aden Nuh</t>
        </is>
      </c>
      <c r="E118" s="2" t="inlineStr">
        <is>
          <t>Head of Digital Marketing / Digital Marketing Manager - Fashion, Chalhoub Group (Michael Kors, Max Mara etc. across UAE, KSA, Kuwait; Dubai)</t>
        </is>
      </c>
      <c r="F118" s="2" t="inlineStr">
        <is>
          <t>Not found</t>
        </is>
      </c>
      <c r="G118" s="2" t="inlineStr">
        <is>
          <t>Not found</t>
        </is>
      </c>
      <c r="H118" s="3" t="inlineStr">
        <is>
          <t>https://linkedin.com/in/aden-nuh-50835214</t>
        </is>
      </c>
      <c r="I118" s="3" t="inlineStr">
        <is>
          <t>https://linkedin.com/in/aden-nuh-50835214</t>
        </is>
      </c>
      <c r="J118" s="2" t="inlineStr">
        <is>
          <t>LinkedIn current role Jul 2024-present; covers Michael Kors and Max Mara performance marketing for UAE/KSA/Kuwait</t>
        </is>
      </c>
    </row>
    <row r="119">
      <c r="A119" s="2" t="inlineStr">
        <is>
          <t>متجر بلومينغديلز اونلاين | أشهر والمزيد</t>
        </is>
      </c>
      <c r="B119" s="3" t="inlineStr">
        <is>
          <t>https://mamasandpapas.com.sa/</t>
        </is>
      </c>
      <c r="C119" s="2" t="inlineStr">
        <is>
          <t>mamasandpapas.com.sa</t>
        </is>
      </c>
      <c r="D119" s="2" t="inlineStr">
        <is>
          <t>Sumit Srivastava</t>
        </is>
      </c>
      <c r="E119" s="2" t="inlineStr">
        <is>
          <t>VP, Chief Digital Officer - Omnichannel Digital Innovation, Al Tayer Insignia (Jan 2024-present)</t>
        </is>
      </c>
      <c r="F119" s="2" t="inlineStr">
        <is>
          <t>Not found</t>
        </is>
      </c>
      <c r="G119" s="2" t="inlineStr">
        <is>
          <t>Not found</t>
        </is>
      </c>
      <c r="H119" s="3" t="inlineStr">
        <is>
          <t>https://www.linkedin.com/in/sumitsrivastavaglobal</t>
        </is>
      </c>
      <c r="I119" s="2" t="inlineStr">
        <is>
          <t>https://linkedin.com/in/sumitsrivastavaglobal; https://www.forbesmiddleeast.com/lists/the-middle-easts-most-influential-cmos/sumit-srivastava-2/</t>
        </is>
      </c>
      <c r="J119" s="2" t="inlineStr">
        <is>
          <t>LinkedIn shows current VP/CDO at Al Tayer Insignia (portfolio incl. Mamas &amp; Papas, Gap, Gymshark); Forbes Middle East CMO list confirms Chief Digital &amp; Commercial Officer at Al Tayer Insignia. Group-level (UAE-based) lead covering GCC/KSA</t>
        </is>
      </c>
    </row>
    <row r="120">
      <c r="A120" s="2" t="inlineStr">
        <is>
          <t>advsto | متجر المغامرين</t>
        </is>
      </c>
      <c r="B120" s="3" t="inlineStr">
        <is>
          <t>https://advsto.sa/</t>
        </is>
      </c>
      <c r="C120" s="2" t="inlineStr">
        <is>
          <t>advsto.sa</t>
        </is>
      </c>
      <c r="D120" s="2" t="inlineStr">
        <is>
          <t>Assem El Sawadi</t>
        </is>
      </c>
      <c r="E120" s="2" t="inlineStr">
        <is>
          <t>Founder, Advesto (advsto) Adventure Store</t>
        </is>
      </c>
      <c r="F120" s="2" t="inlineStr">
        <is>
          <t>Not found</t>
        </is>
      </c>
      <c r="G120" s="2" t="inlineStr">
        <is>
          <t>Not found</t>
        </is>
      </c>
      <c r="H120" s="2" t="inlineStr">
        <is>
          <t>Not found</t>
        </is>
      </c>
      <c r="I120" s="2" t="inlineStr">
        <is>
          <t>https://ae.linkedin.com/posts/dunes-outdoor-riyadh_dunesexpo-dunes2026-adventureexpo-activity-7482433818394542080-gAWV; https://advsto.sa/pages/103252; https://eezee-it.com/customer-cases/advesto-95</t>
        </is>
      </c>
      <c r="J120" s="2" t="inlineStr">
        <is>
          <t>DUNES Outdoor LinkedIn post (13 Jul 2026) names him Founder of Advesto Adventure Store; advsto.sa about page and Advesto case study both state 7,000+ SKUs / 50+ brands; personal LinkedIn not found</t>
        </is>
      </c>
    </row>
    <row r="121">
      <c r="A121" s="2" t="inlineStr">
        <is>
          <t>Balabala KSA (Semir Group)</t>
        </is>
      </c>
      <c r="B121" s="3" t="inlineStr">
        <is>
          <t>https://balabala.com.sa/</t>
        </is>
      </c>
      <c r="C121" s="2" t="inlineStr">
        <is>
          <t>balabala.com.sa</t>
        </is>
      </c>
      <c r="D121" s="2" t="inlineStr">
        <is>
          <t>Shu Chen-Haberman</t>
        </is>
      </c>
      <c r="E121" s="2" t="inlineStr">
        <is>
          <t>Director of E-commerce and Marketing, International Division, Semir Group</t>
        </is>
      </c>
      <c r="F121" s="2" t="inlineStr">
        <is>
          <t>Not found</t>
        </is>
      </c>
      <c r="G121" s="2" t="inlineStr">
        <is>
          <t>Not found</t>
        </is>
      </c>
      <c r="H121" s="2" t="inlineStr">
        <is>
          <t>Not found</t>
        </is>
      </c>
      <c r="I121" s="3" t="inlineStr">
        <is>
          <t>https://linkedin.com/company/semir-international</t>
        </is>
      </c>
      <c r="J121" s="2" t="inlineStr">
        <is>
          <t>Listed as key executive on Semir Group International LinkedIn company page; personal profile not independently verified; group-level, not KSA-based</t>
        </is>
      </c>
    </row>
    <row r="122">
      <c r="A122" s="2" t="inlineStr">
        <is>
          <t>boutiqaat</t>
        </is>
      </c>
      <c r="B122" s="3" t="inlineStr">
        <is>
          <t>https://www.boutiqaat.com/ar-sa/</t>
        </is>
      </c>
      <c r="C122" s="2" t="inlineStr">
        <is>
          <t>boutiqaat.com</t>
        </is>
      </c>
      <c r="D122" s="2" t="inlineStr">
        <is>
          <t>Abdullah Al-Julaibi</t>
        </is>
      </c>
      <c r="E122" s="2" t="inlineStr">
        <is>
          <t>Co-Founder &amp; Group CEO, Boutiqaat</t>
        </is>
      </c>
      <c r="F122" s="2" t="inlineStr">
        <is>
          <t>Not found</t>
        </is>
      </c>
      <c r="G122" s="2" t="inlineStr">
        <is>
          <t>Not found</t>
        </is>
      </c>
      <c r="H122" s="2" t="inlineStr">
        <is>
          <t>Not found</t>
        </is>
      </c>
      <c r="I122" s="2" t="inlineStr">
        <is>
          <t>https://blog.boutiqaat.com/press-release/from-local-success-to-global-stardom-boutiqaat-leads-the-ecommerce-landscape-through-its-participation-in-oud-fashion-talks; https://thebusinessyear.com/interview/abdullah-aljulaibi-kuwait-2024/</t>
        </is>
      </c>
      <c r="J122" s="2" t="inlineStr">
        <is>
          <t>Boutiqaat press release (Dec 2025) names him Boutiqaat Group CEO</t>
        </is>
      </c>
    </row>
    <row r="123">
      <c r="A123" s="2" t="inlineStr">
        <is>
          <t>Dar nijood</t>
        </is>
      </c>
      <c r="B123" s="3" t="inlineStr">
        <is>
          <t>https://darnijood.com/</t>
        </is>
      </c>
      <c r="C123" s="2" t="inlineStr">
        <is>
          <t>darnijood.com</t>
        </is>
      </c>
      <c r="D123" s="2" t="inlineStr">
        <is>
          <t>Nijood Mohammed Rashed Alharigy (نجود محمد راشد الحريقي)</t>
        </is>
      </c>
      <c r="E123" s="2" t="inlineStr">
        <is>
          <t>Founder / Owner, Dar Nijood (دار نجود) online store and app, Jeddah</t>
        </is>
      </c>
      <c r="F123" s="2" t="inlineStr">
        <is>
          <t>+966592490004</t>
        </is>
      </c>
      <c r="G123" s="2" t="inlineStr">
        <is>
          <t>darnijood@gmail.com</t>
        </is>
      </c>
      <c r="H123" s="3" t="inlineStr">
        <is>
          <t>https://linkedin.com/in/nijood-alharigy-79b99b35b</t>
        </is>
      </c>
      <c r="I123" s="2" t="inlineStr">
        <is>
          <t>https://linkedin.com/in/nijood-alharigy-79b99b35b; https://play.google.com/store/apps/details?id=com.salla.wwwdarnijoodcom</t>
        </is>
      </c>
      <c r="J123" s="2" t="inlineStr">
        <is>
          <t>Her LinkedIn About states she is the owner of the e-app Dar Nijood and lists darnijood@gmail.com (same as store support email); Google Play lists her as developer of the Dar Nijood app</t>
        </is>
      </c>
    </row>
    <row r="124">
      <c r="A124" s="2" t="inlineStr">
        <is>
          <t>DKNY | Saudi Arabia Official Store</t>
        </is>
      </c>
      <c r="B124" s="3" t="inlineStr">
        <is>
          <t>https://dkny.sa/</t>
        </is>
      </c>
      <c r="C124" s="2" t="inlineStr">
        <is>
          <t>dkny.sa</t>
        </is>
      </c>
      <c r="D124" s="2" t="inlineStr">
        <is>
          <t>Dexter Fernandes</t>
        </is>
      </c>
      <c r="E124" s="2" t="inlineStr">
        <is>
          <t>E-commerce Manager, Alyasra Fashion (Kuwait) - GCC fashion e-commerce incl. DKNY</t>
        </is>
      </c>
      <c r="F124" s="2" t="inlineStr">
        <is>
          <t>Not found</t>
        </is>
      </c>
      <c r="G124" s="2" t="inlineStr">
        <is>
          <t>Not found</t>
        </is>
      </c>
      <c r="H124" s="3" t="inlineStr">
        <is>
          <t>https://linkedin.com/in/dexter-fernandes-2783ab113</t>
        </is>
      </c>
      <c r="I124" s="3" t="inlineStr">
        <is>
          <t>https://linkedin.com/in/dexter-fernandes-2783ab113</t>
        </is>
      </c>
      <c r="J124" s="2" t="inlineStr">
        <is>
          <t>LinkedIn shows current role since Oct 2023; DKNY.sa is an Alyasra Fashion site (help email domain cs.alyasra.com; DKNY e-comm category specialist profile confirms DKNY KSA site); regional (Kuwait-based)</t>
        </is>
      </c>
    </row>
    <row r="125">
      <c r="A125" s="2" t="inlineStr">
        <is>
          <t>DKNY | Saudi Arabia Official Store</t>
        </is>
      </c>
      <c r="B125" s="3" t="inlineStr">
        <is>
          <t>https://dkny.sa/</t>
        </is>
      </c>
      <c r="C125" s="2" t="inlineStr">
        <is>
          <t>dkny.sa</t>
        </is>
      </c>
      <c r="D125" s="2" t="inlineStr">
        <is>
          <t>Magui Daher</t>
        </is>
      </c>
      <c r="E125" s="2" t="inlineStr">
        <is>
          <t>Regional Brand Manager - DKNY &amp; Donna Karan New York, Alyasra Fashion (Kuwait)</t>
        </is>
      </c>
      <c r="F125" s="2" t="inlineStr">
        <is>
          <t>Not found</t>
        </is>
      </c>
      <c r="G125" s="2" t="inlineStr">
        <is>
          <t>Not found</t>
        </is>
      </c>
      <c r="H125" s="3" t="inlineStr">
        <is>
          <t>https://kw.linkedin.com/in/magui-daher-5b95a584</t>
        </is>
      </c>
      <c r="I125" s="3" t="inlineStr">
        <is>
          <t>https://kw.linkedin.com/in/magui-daher-5b95a584</t>
        </is>
      </c>
      <c r="J125" s="2" t="inlineStr">
        <is>
          <t>LinkedIn shows current role since Feb 2024 with P&amp;L over retail, wholesale and e-commerce for DKNY in the Middle East; regional (Kuwait-based)</t>
        </is>
      </c>
    </row>
    <row r="126">
      <c r="A126" s="2" t="inlineStr">
        <is>
          <t>E-SEVEN STORE</t>
        </is>
      </c>
      <c r="B126" s="3" t="inlineStr">
        <is>
          <t>https://eseven-store.com/en</t>
        </is>
      </c>
      <c r="C126" s="2" t="inlineStr">
        <is>
          <t>eseven-store.com</t>
        </is>
      </c>
      <c r="D126" s="2" t="inlineStr">
        <is>
          <t>Areej Mohsen</t>
        </is>
      </c>
      <c r="E126" s="2" t="inlineStr">
        <is>
          <t>Social Media Manager / E-Store Management (Salla, Amazon, Noon)</t>
        </is>
      </c>
      <c r="F126" s="2" t="inlineStr">
        <is>
          <t>Not found</t>
        </is>
      </c>
      <c r="G126" s="2" t="inlineStr">
        <is>
          <t>Not found</t>
        </is>
      </c>
      <c r="H126" s="3" t="inlineStr">
        <is>
          <t>https://linkedin.com/in/areej-mohsen</t>
        </is>
      </c>
      <c r="I126" s="2" t="inlineStr">
        <is>
          <t>https://linkedin.com/in/areej-mohsen; https://www.linkedin.com/company/eseven-store</t>
        </is>
      </c>
      <c r="J126" s="2" t="inlineStr">
        <is>
          <t>LinkedIn profile shows current role (Jan 2023-present) managing E-Seven's Salla/Amazon/Noon stores and digital campaigns, Jeddah; company page homepage is eseven-store.com. Not an executive - best available digital/e-store contact</t>
        </is>
      </c>
    </row>
    <row r="127">
      <c r="A127" s="2" t="inlineStr">
        <is>
          <t>Femi9 (Fad International)</t>
        </is>
      </c>
      <c r="B127" s="3" t="inlineStr">
        <is>
          <t>https://www.femi9.com/</t>
        </is>
      </c>
      <c r="C127" s="2" t="inlineStr">
        <is>
          <t>femi9.com</t>
        </is>
      </c>
      <c r="D127" s="2" t="inlineStr">
        <is>
          <t>Hala Beyari</t>
        </is>
      </c>
      <c r="E127" s="2" t="inlineStr">
        <is>
          <t>Marketing Manager (leads Femi9 &amp; Vivid Flair)</t>
        </is>
      </c>
      <c r="F127" s="2" t="inlineStr">
        <is>
          <t>Not found</t>
        </is>
      </c>
      <c r="G127" s="2" t="inlineStr">
        <is>
          <t>Not found</t>
        </is>
      </c>
      <c r="H127" s="3" t="inlineStr">
        <is>
          <t>https://linkedin.com/in/hala-beyari-6b3a5228</t>
        </is>
      </c>
      <c r="I127" s="3" t="inlineStr">
        <is>
          <t>https://linkedin.com/in/hala-beyari-6b3a5228</t>
        </is>
      </c>
      <c r="J127" s="2" t="inlineStr">
        <is>
          <t>LinkedIn: Marketing Manager at Fad International (Current, May 2026-Present, Jeddah)</t>
        </is>
      </c>
    </row>
    <row r="128">
      <c r="A128" s="2" t="inlineStr">
        <is>
          <t>Femi9 (Fad International)</t>
        </is>
      </c>
      <c r="B128" s="3" t="inlineStr">
        <is>
          <t>https://www.femi9.com/</t>
        </is>
      </c>
      <c r="C128" s="2" t="inlineStr">
        <is>
          <t>femi9.com</t>
        </is>
      </c>
      <c r="D128" s="2" t="inlineStr">
        <is>
          <t>Eyad Abdullah Mashat</t>
        </is>
      </c>
      <c r="E128" s="2" t="inlineStr">
        <is>
          <t>Founder &amp; CEO, Fad International</t>
        </is>
      </c>
      <c r="F128" s="2" t="inlineStr">
        <is>
          <t>Not found</t>
        </is>
      </c>
      <c r="G128" s="2" t="inlineStr">
        <is>
          <t>Not found</t>
        </is>
      </c>
      <c r="H128" s="2" t="inlineStr">
        <is>
          <t>Not found</t>
        </is>
      </c>
      <c r="I128" s="2" t="inlineStr">
        <is>
          <t>https://tlnmag.com/2025/03/23/interview-with-eyad-abdullah-mashat/; https://lucire.com/2019/0211fe0.shtml</t>
        </is>
      </c>
      <c r="J128" s="2" t="inlineStr">
        <is>
          <t>Press: Mar 2025 Luxury Network interview as founder/leader of Femi9 / Fad International</t>
        </is>
      </c>
    </row>
    <row r="129">
      <c r="A129" s="2" t="inlineStr">
        <is>
          <t>Foot Locker</t>
        </is>
      </c>
      <c r="B129" s="3" t="inlineStr">
        <is>
          <t>https://www.footlocker.com/sa/</t>
        </is>
      </c>
      <c r="C129" s="2" t="inlineStr">
        <is>
          <t>www.footlocker.com</t>
        </is>
      </c>
      <c r="D129" s="2" t="inlineStr">
        <is>
          <t>Adam Sharma</t>
        </is>
      </c>
      <c r="E129" s="2" t="inlineStr">
        <is>
          <t>Head of Online Trading &amp; Digital Marketing, Foot Locker / New Balance MENA (Alshaya Group; Dubai-based, covers KSA)</t>
        </is>
      </c>
      <c r="F129" s="2" t="inlineStr">
        <is>
          <t>Not found</t>
        </is>
      </c>
      <c r="G129" s="2" t="inlineStr">
        <is>
          <t>Not found</t>
        </is>
      </c>
      <c r="H129" s="3" t="inlineStr">
        <is>
          <t>https://www.linkedin.com/in/gagansharma9</t>
        </is>
      </c>
      <c r="I129" s="3" t="inlineStr">
        <is>
          <t>https://linkedin.com/in/gagansharma9</t>
        </is>
      </c>
      <c r="J129" s="2" t="inlineStr">
        <is>
          <t>LinkedIn profile shows current Head of Online Trading &amp; Digital Marketing for Foot Locker and New Balance (MENA, Alshaya Group) since Jan 2024</t>
        </is>
      </c>
    </row>
    <row r="130">
      <c r="A130" s="2" t="inlineStr">
        <is>
          <t>Foot Locker</t>
        </is>
      </c>
      <c r="B130" s="3" t="inlineStr">
        <is>
          <t>https://www.footlocker.com/sa/</t>
        </is>
      </c>
      <c r="C130" s="2" t="inlineStr">
        <is>
          <t>www.footlocker.com</t>
        </is>
      </c>
      <c r="D130" s="2" t="inlineStr">
        <is>
          <t>Anjali Bohara</t>
        </is>
      </c>
      <c r="E130" s="2" t="inlineStr">
        <is>
          <t>Senior Marketing Manager, Alshaya Group (omni-channel marketing and e-commerce P&amp;L for Foot Locker, New Balance etc., MENA)</t>
        </is>
      </c>
      <c r="F130" s="2" t="inlineStr">
        <is>
          <t>Not found</t>
        </is>
      </c>
      <c r="G130" s="2" t="inlineStr">
        <is>
          <t>Not found</t>
        </is>
      </c>
      <c r="H130" s="3" t="inlineStr">
        <is>
          <t>https://www.linkedin.com/in/anjali-bohara-21b96a64</t>
        </is>
      </c>
      <c r="I130" s="3" t="inlineStr">
        <is>
          <t>https://linkedin.com/in/anjali-bohara-21b96a64</t>
        </is>
      </c>
      <c r="J130" s="2" t="inlineStr">
        <is>
          <t>LinkedIn profile shows current Alshaya Group Senior Marketing Manager since Aug 2022 owning e-commerce P&amp;L for Foot Locker and New Balance in MENA</t>
        </is>
      </c>
    </row>
    <row r="131">
      <c r="A131" s="2" t="inlineStr">
        <is>
          <t>Foot Locker</t>
        </is>
      </c>
      <c r="B131" s="3" t="inlineStr">
        <is>
          <t>https://www.footlocker.com/sa/</t>
        </is>
      </c>
      <c r="C131" s="2" t="inlineStr">
        <is>
          <t>www.footlocker.com</t>
        </is>
      </c>
      <c r="D131" s="2" t="inlineStr">
        <is>
          <t>Rob Silsbury</t>
        </is>
      </c>
      <c r="E131" s="2" t="inlineStr">
        <is>
          <t>Vice President Marketing &amp; Ecommerce, Alshaya Group (MENA, Dubai-based)</t>
        </is>
      </c>
      <c r="F131" s="2" t="inlineStr">
        <is>
          <t>Not found</t>
        </is>
      </c>
      <c r="G131" s="2" t="inlineStr">
        <is>
          <t>Not found</t>
        </is>
      </c>
      <c r="H131" s="3" t="inlineStr">
        <is>
          <t>https://www.linkedin.com/in/robsilsbury</t>
        </is>
      </c>
      <c r="I131" s="2" t="inlineStr">
        <is>
          <t>https://linkedin.com/in/robsilsbury; https://www.alshaya.com/sa/en/media-centre/alshaya-news/alshaya-group-brands-join-trendyol-in-the-gcc/</t>
        </is>
      </c>
      <c r="J131" s="2" t="inlineStr">
        <is>
          <t>LinkedIn shows current VP Ecommerce at Alshaya Group since Apr 2021; quoted as Vice President, Marketing &amp; Online in Alshaya Saudi press release (Mar 2025). Group-level contact covering KSA</t>
        </is>
      </c>
    </row>
    <row r="132">
      <c r="A132" s="2" t="inlineStr">
        <is>
          <t>GAZZAZ</t>
        </is>
      </c>
      <c r="B132" s="3" t="inlineStr">
        <is>
          <t>https://www.gazzaz.com.sa/</t>
        </is>
      </c>
      <c r="C132" s="2" t="inlineStr">
        <is>
          <t>gazzaz.com.sa</t>
        </is>
      </c>
      <c r="D132" s="2" t="inlineStr">
        <is>
          <t>Mohanad Alomari</t>
        </is>
      </c>
      <c r="E132" s="2" t="inlineStr">
        <is>
          <t>Brand Manager &amp; E-commerce Product Manager, Gazzaz</t>
        </is>
      </c>
      <c r="F132" s="2" t="inlineStr">
        <is>
          <t>Not found</t>
        </is>
      </c>
      <c r="G132" s="2" t="inlineStr">
        <is>
          <t>Not found</t>
        </is>
      </c>
      <c r="H132" s="3" t="inlineStr">
        <is>
          <t>https://www.linkedin.com/in/mohanad-alomari-901a01147</t>
        </is>
      </c>
      <c r="I132" s="3" t="inlineStr">
        <is>
          <t>https://linkedin.com/in/mohanad-alomari-901a01147</t>
        </is>
      </c>
      <c r="J132" s="2" t="inlineStr">
        <is>
          <t>LinkedIn experience: Ecommerce Product Manager (Dec 2018 - Present) and Brand Manager (Jul 2017 - Present) at Gazzaz, Jeddah</t>
        </is>
      </c>
    </row>
    <row r="133">
      <c r="A133" s="2" t="inlineStr">
        <is>
          <t>GAZZAZ</t>
        </is>
      </c>
      <c r="B133" s="3" t="inlineStr">
        <is>
          <t>https://www.gazzaz.com.sa/</t>
        </is>
      </c>
      <c r="C133" s="2" t="inlineStr">
        <is>
          <t>gazzaz.com.sa</t>
        </is>
      </c>
      <c r="D133" s="2" t="inlineStr">
        <is>
          <t>Vicky Matthews</t>
        </is>
      </c>
      <c r="E133" s="2" t="inlineStr">
        <is>
          <t>Marketing Manager, Gazzaz</t>
        </is>
      </c>
      <c r="F133" s="2" t="inlineStr">
        <is>
          <t>Not found</t>
        </is>
      </c>
      <c r="G133" s="2" t="inlineStr">
        <is>
          <t>Not found</t>
        </is>
      </c>
      <c r="H133" s="3" t="inlineStr">
        <is>
          <t>https://www.linkedin.com/in/vicky-matthews-1a392469</t>
        </is>
      </c>
      <c r="I133" s="3" t="inlineStr">
        <is>
          <t>https://linkedin.com/in/vicky-matthews-1a392469</t>
        </is>
      </c>
      <c r="J133" s="2" t="inlineStr">
        <is>
          <t>LinkedIn experience: Marketing Manager at Gazzaz, Jul 2022 - Present, Jeddah</t>
        </is>
      </c>
    </row>
    <row r="134">
      <c r="A134" s="2" t="inlineStr">
        <is>
          <t>GAZZAZ</t>
        </is>
      </c>
      <c r="B134" s="3" t="inlineStr">
        <is>
          <t>https://www.gazzaz.com.sa/</t>
        </is>
      </c>
      <c r="C134" s="2" t="inlineStr">
        <is>
          <t>gazzaz.com.sa</t>
        </is>
      </c>
      <c r="D134" s="2" t="inlineStr">
        <is>
          <t>Nour Moussa</t>
        </is>
      </c>
      <c r="E134" s="2" t="inlineStr">
        <is>
          <t>Head of Operations, Gazzaz</t>
        </is>
      </c>
      <c r="F134" s="2" t="inlineStr">
        <is>
          <t>Not found</t>
        </is>
      </c>
      <c r="G134" s="2" t="inlineStr">
        <is>
          <t>Not found</t>
        </is>
      </c>
      <c r="H134" s="3" t="inlineStr">
        <is>
          <t>https://www.linkedin.com/in/nour-moussa-65700ab3</t>
        </is>
      </c>
      <c r="I134" s="3" t="inlineStr">
        <is>
          <t>https://linkedin.com/in/nour-moussa-65700ab3</t>
        </is>
      </c>
      <c r="J134" s="2" t="inlineStr">
        <is>
          <t>LinkedIn experience: Head of Operations at Gazzaz, Jan 2024 - Present</t>
        </is>
      </c>
    </row>
    <row r="135">
      <c r="A135" s="2" t="inlineStr">
        <is>
          <t>Jasmine Store Luxury Women Pajamas and Lingerie</t>
        </is>
      </c>
      <c r="B135" s="3" t="inlineStr">
        <is>
          <t>https://jasmine.com.sa/en</t>
        </is>
      </c>
      <c r="C135" s="2" t="inlineStr">
        <is>
          <t>jasmine.com.sa</t>
        </is>
      </c>
      <c r="D135" s="2" t="inlineStr">
        <is>
          <t>Mohammed Al Shakaa</t>
        </is>
      </c>
      <c r="E135" s="2" t="inlineStr">
        <is>
          <t>Chief Operating Officer (since Jan 2024) &amp; Director of Sales and Business Development, Kafak International Company - leads Jasmine Lingerie KSA retail</t>
        </is>
      </c>
      <c r="F135" s="2" t="inlineStr">
        <is>
          <t>Not found</t>
        </is>
      </c>
      <c r="G135" s="2" t="inlineStr">
        <is>
          <t>Not found</t>
        </is>
      </c>
      <c r="H135" s="3" t="inlineStr">
        <is>
          <t>https://linkedin.com/in/mohammed-al-shakaa-aa9735b2</t>
        </is>
      </c>
      <c r="I135" s="2" t="inlineStr">
        <is>
          <t>https://linkedin.com/in/mohammed-al-shakaa-aa9735b2; https://linkedin.com/company/kafak-international-company; https://rau.ua/en/news/jasmine-4/; https://jasmine.com.sa/en/Jasmine%20Branches/page-127270492</t>
        </is>
      </c>
      <c r="J135" s="2" t="inlineStr">
        <is>
          <t>LinkedIn profile: COO, Kafak International Company, current Jan 2024-present, Saudi Arabia; company page lists him as key executive; he launched Jasmine Lingerie in KSA via Kafak (2019 press: Kafak International is Jasmine brand partner). Domain-to-company link is inferred (jasmine.com.sa branch list = Salam Mall, Aziz Mall, Red Sea Mall etc. matching his Jasmine store-opening posts) - medium confidence</t>
        </is>
      </c>
    </row>
    <row r="136">
      <c r="A136" s="2" t="inlineStr">
        <is>
          <t>KNO A Dress (Kanwa Women's Clothing Est.)</t>
        </is>
      </c>
      <c r="B136" s="3" t="inlineStr">
        <is>
          <t>https://knoadress.com/en</t>
        </is>
      </c>
      <c r="C136" s="2" t="inlineStr">
        <is>
          <t>knoadress.com</t>
        </is>
      </c>
      <c r="D136" s="2" t="inlineStr">
        <is>
          <t>Abdullah Ali</t>
        </is>
      </c>
      <c r="E136" s="2" t="inlineStr">
        <is>
          <t>Marketing Manager</t>
        </is>
      </c>
      <c r="F136" s="2" t="inlineStr">
        <is>
          <t>Not found</t>
        </is>
      </c>
      <c r="G136" s="2" t="inlineStr">
        <is>
          <t>Not found</t>
        </is>
      </c>
      <c r="H136" s="3" t="inlineStr">
        <is>
          <t>https://linkedin.com/in/abdullah-ali-93bb7931b</t>
        </is>
      </c>
      <c r="I136" s="3" t="inlineStr">
        <is>
          <t>https://linkedin.com/in/abdullah-ali-93bb7931b</t>
        </is>
      </c>
      <c r="J136" s="2" t="inlineStr">
        <is>
          <t>LinkedIn profile (Jeddah) lists Marketing Manager (مدير التسويق) at Kno a dress (Current, Nov 2024-present); single self-reported source</t>
        </is>
      </c>
    </row>
    <row r="137">
      <c r="A137" s="2" t="inlineStr">
        <is>
          <t>La Vie En Rose Saudi Arabia (Al Othaim Life)</t>
        </is>
      </c>
      <c r="B137" s="3" t="inlineStr">
        <is>
          <t>https://www.lavieenrose.com.sa/</t>
        </is>
      </c>
      <c r="C137" s="2" t="inlineStr">
        <is>
          <t>lavieenrose.com.sa</t>
        </is>
      </c>
      <c r="D137" s="2" t="inlineStr">
        <is>
          <t>Rema Fiaz</t>
        </is>
      </c>
      <c r="E137" s="2" t="inlineStr">
        <is>
          <t>E-commerce Product Lead (La Vie en Rose &amp; Ziddy), Al Othaim Life</t>
        </is>
      </c>
      <c r="F137" s="2" t="inlineStr">
        <is>
          <t>Not found</t>
        </is>
      </c>
      <c r="G137" s="2" t="inlineStr">
        <is>
          <t>info@lavieenrose.com.sa</t>
        </is>
      </c>
      <c r="H137" s="3" t="inlineStr">
        <is>
          <t>https://linkedin.com/in/rema-fiaz-7a9863223</t>
        </is>
      </c>
      <c r="I137" s="3" t="inlineStr">
        <is>
          <t>https://linkedin.com/in/rema-fiaz-7a9863223</t>
        </is>
      </c>
      <c r="J137" s="2" t="inlineStr">
        <is>
          <t>LinkedIn: E-commerce Product Lead at Al Othaim Life, overseeing La Vie en Rose digital (Current, Jul 2024-Present, Riyadh)</t>
        </is>
      </c>
    </row>
    <row r="138">
      <c r="A138" s="2" t="inlineStr">
        <is>
          <t>LAVALLEE (Najd International Trading Co)</t>
        </is>
      </c>
      <c r="B138" s="3" t="inlineStr">
        <is>
          <t>https://lavalleeshop.com/</t>
        </is>
      </c>
      <c r="C138" s="2" t="inlineStr">
        <is>
          <t>lavalleeshop.com</t>
        </is>
      </c>
      <c r="D138" s="2" t="inlineStr">
        <is>
          <t>Aminah Ba Qutaybah</t>
        </is>
      </c>
      <c r="E138" s="2" t="inlineStr">
        <is>
          <t>Social Media Account Manager &amp; Content Creator (marketing)</t>
        </is>
      </c>
      <c r="F138" s="2" t="inlineStr">
        <is>
          <t>Not found</t>
        </is>
      </c>
      <c r="G138" s="2" t="inlineStr">
        <is>
          <t>Not found</t>
        </is>
      </c>
      <c r="H138" s="3" t="inlineStr">
        <is>
          <t>https://linkedin.com/in/aminah-ba-qutaybah-0533b8112</t>
        </is>
      </c>
      <c r="I138" s="2" t="inlineStr">
        <is>
          <t>https://linkedin.com/in/aminah-ba-qutaybah-0533b8112; https://lavalleeshop.com/</t>
        </is>
      </c>
      <c r="J138" s="2" t="inlineStr">
        <is>
          <t>LinkedIn shows current role (Dec 2022-present) at Najd International Trading Co, Jeddah; site footer names Najd International Trading Company as owner of Lavallee. Marketing-level contact only; no CEO/GM found</t>
        </is>
      </c>
    </row>
    <row r="139">
      <c r="A139" s="2" t="inlineStr">
        <is>
          <t>richy</t>
        </is>
      </c>
      <c r="B139" s="3" t="inlineStr">
        <is>
          <t>https://richy.sa/</t>
        </is>
      </c>
      <c r="C139" s="2" t="inlineStr">
        <is>
          <t>richy.sa</t>
        </is>
      </c>
      <c r="D139" s="2" t="inlineStr">
        <is>
          <t>Mohammed Alajlan</t>
        </is>
      </c>
      <c r="E139" s="2" t="inlineStr">
        <is>
          <t>CEO at Richy</t>
        </is>
      </c>
      <c r="F139" s="2" t="inlineStr">
        <is>
          <t>Not found</t>
        </is>
      </c>
      <c r="G139" s="2" t="inlineStr">
        <is>
          <t>Not found</t>
        </is>
      </c>
      <c r="H139" s="3" t="inlineStr">
        <is>
          <t>https://www.linkedin.com/in/mohammed-alajlan-6aa2245a</t>
        </is>
      </c>
      <c r="I139" s="3" t="inlineStr">
        <is>
          <t>https://www.linkedin.com/in/mohammed-alajlan-6aa2245a</t>
        </is>
      </c>
      <c r="J139" s="2" t="inlineStr">
        <is>
          <t>LinkedIn profile headline (via search result) shows current role: "Mohammed Alajlan - CEO at Richy - LinkedIn"; snippet: الخبرة. CEO. Richy Group. أكتوبر ٢٠١٩⁦ ⁩ - الحالي 7 عام 1 شهر واحد. Riyadh , Riyadh Region, Saudi Arabia. التعليم. Unive</t>
        </is>
      </c>
    </row>
    <row r="140">
      <c r="A140" s="2" t="inlineStr">
        <is>
          <t>Maje KSA</t>
        </is>
      </c>
      <c r="B140" s="3" t="inlineStr">
        <is>
          <t>https://maje.sa/</t>
        </is>
      </c>
      <c r="C140" s="2" t="inlineStr">
        <is>
          <t>maje.sa</t>
        </is>
      </c>
      <c r="D140" s="2" t="inlineStr">
        <is>
          <t>Mohamad Awamleh</t>
        </is>
      </c>
      <c r="E140" s="2" t="inlineStr">
        <is>
          <t>Digital / E-Commerce Manager, Al-Futtaim (KSA monobrands)</t>
        </is>
      </c>
      <c r="F140" s="2" t="inlineStr">
        <is>
          <t>Not found</t>
        </is>
      </c>
      <c r="G140" s="2" t="inlineStr">
        <is>
          <t>Not found</t>
        </is>
      </c>
      <c r="H140" s="3" t="inlineStr">
        <is>
          <t>https://www.linkedin.com/in/mohamad-awamleh-6862b825a</t>
        </is>
      </c>
      <c r="I140" s="2" t="inlineStr">
        <is>
          <t>https://www.linkedin.com/in/mohamad-awamleh-6862b825a; https://maje.sa/policies/privacy-policy</t>
        </is>
      </c>
      <c r="J140" s="2" t="inlineStr">
        <is>
          <t>LinkedIn experience: Digital / E-Commerce Manager, Al-Futtaim, Sep 2024 - Present, Riyadh - leads KSA retail online business for monobrands; maje.sa operated by Al-Futtaim Global Trading Co</t>
        </is>
      </c>
    </row>
    <row r="141">
      <c r="A141" s="2" t="inlineStr">
        <is>
          <t>Maje KSA</t>
        </is>
      </c>
      <c r="B141" s="3" t="inlineStr">
        <is>
          <t>https://maje.sa/</t>
        </is>
      </c>
      <c r="C141" s="2" t="inlineStr">
        <is>
          <t>maje.sa</t>
        </is>
      </c>
      <c r="D141" s="2" t="inlineStr">
        <is>
          <t>Mohamed Farid</t>
        </is>
      </c>
      <c r="E141" s="2" t="inlineStr">
        <is>
          <t>Head of Operations &amp; Business Development, Al-Futtaim Retail KSA</t>
        </is>
      </c>
      <c r="F141" s="2" t="inlineStr">
        <is>
          <t>Not found</t>
        </is>
      </c>
      <c r="G141" s="2" t="inlineStr">
        <is>
          <t>Not found</t>
        </is>
      </c>
      <c r="H141" s="3" t="inlineStr">
        <is>
          <t>https://www.linkedin.com/in/mohamedfarid2</t>
        </is>
      </c>
      <c r="I141" s="3" t="inlineStr">
        <is>
          <t>https://www.linkedin.com/in/mohamedfarid2</t>
        </is>
      </c>
      <c r="J141" s="2" t="inlineStr">
        <is>
          <t>LinkedIn experience: Head of Operations &amp; Business Development at Al-Futtaim Retail KSA, Jul 2024 - Present (previously Sr Ops Manager for Sandro &amp; Maje KSA)</t>
        </is>
      </c>
    </row>
    <row r="142">
      <c r="A142" s="2" t="inlineStr">
        <is>
          <t>Maje KSA</t>
        </is>
      </c>
      <c r="B142" s="3" t="inlineStr">
        <is>
          <t>https://maje.sa/</t>
        </is>
      </c>
      <c r="C142" s="2" t="inlineStr">
        <is>
          <t>maje.sa</t>
        </is>
      </c>
      <c r="D142" s="2" t="inlineStr">
        <is>
          <t>Pamela Sapitan</t>
        </is>
      </c>
      <c r="E142" s="2" t="inlineStr">
        <is>
          <t>Ecommerce Operations Team Lead (Sandro, Maje, Ted Baker - UAE/KSA/Qatar/Kuwait), Al-Futtaim</t>
        </is>
      </c>
      <c r="F142" s="2" t="inlineStr">
        <is>
          <t>Not found</t>
        </is>
      </c>
      <c r="G142" s="2" t="inlineStr">
        <is>
          <t>Not found</t>
        </is>
      </c>
      <c r="H142" s="3" t="inlineStr">
        <is>
          <t>https://www.linkedin.com/in/pamelasapitan</t>
        </is>
      </c>
      <c r="I142" s="3" t="inlineStr">
        <is>
          <t>https://www.linkedin.com/in/pamelasapitan</t>
        </is>
      </c>
      <c r="J142" s="2" t="inlineStr">
        <is>
          <t>LinkedIn experience: Ecommerce Operations Team Lead, Al-Futtaim, Mar 2026 - Present; covers Maje KSA</t>
        </is>
      </c>
    </row>
    <row r="143">
      <c r="A143" s="2" t="inlineStr">
        <is>
          <t>ND Fashion فساتين سهرة وزفاف فاخرة في الخبر</t>
        </is>
      </c>
      <c r="B143" s="3" t="inlineStr">
        <is>
          <t>https://ndfashions.com/</t>
        </is>
      </c>
      <c r="C143" s="2" t="inlineStr">
        <is>
          <t>ndfashions.com</t>
        </is>
      </c>
      <c r="D143" s="2" t="inlineStr">
        <is>
          <t>Ahmed Alabdulkareem</t>
        </is>
      </c>
      <c r="E143" s="2" t="inlineStr">
        <is>
          <t>Founder &amp; CEO, ND Fashion Group (also CEO Akarem Group), Al Khobar</t>
        </is>
      </c>
      <c r="F143" s="2" t="inlineStr">
        <is>
          <t>Not found</t>
        </is>
      </c>
      <c r="G143" s="2" t="inlineStr">
        <is>
          <t>Not found</t>
        </is>
      </c>
      <c r="H143" s="3" t="inlineStr">
        <is>
          <t>https://linkedin.com/in/ahmed-alabdulkareem</t>
        </is>
      </c>
      <c r="I143" s="2" t="inlineStr">
        <is>
          <t>https://linkedin.com/in/ahmed-alabdulkareem; https://sochicfashion.com/; https://tarfalaa.com/v6nins.html; https://www.akarem.com/fashion.html</t>
        </is>
      </c>
      <c r="J143" s="2" t="inlineStr">
        <is>
          <t>LinkedIn profile: CEO - ND Fashion Group, current May 1999-present, Khobar; sister site SO CHIC states "ND Fashion world was established and Founded by Mr. Ahmed AlAbdulkareem since 1999"; profile bio page confirms founder &amp; CEO of ND Fashion</t>
        </is>
      </c>
    </row>
    <row r="144">
      <c r="A144" s="2" t="inlineStr">
        <is>
          <t>Noētic</t>
        </is>
      </c>
      <c r="B144" s="3" t="inlineStr">
        <is>
          <t>https://noetic.sa/</t>
        </is>
      </c>
      <c r="C144" s="2" t="inlineStr">
        <is>
          <t>noetic.sa</t>
        </is>
      </c>
      <c r="D144" s="2" t="inlineStr">
        <is>
          <t>Renad Nagro</t>
        </is>
      </c>
      <c r="E144" s="2" t="inlineStr">
        <is>
          <t>General manager @Noeticsa</t>
        </is>
      </c>
      <c r="F144" s="2" t="inlineStr">
        <is>
          <t>Not found</t>
        </is>
      </c>
      <c r="G144" s="2" t="inlineStr">
        <is>
          <t>Not found</t>
        </is>
      </c>
      <c r="H144" s="3" t="inlineStr">
        <is>
          <t>https://www.linkedin.com/in/renad-nagro-b3408a208</t>
        </is>
      </c>
      <c r="I144" s="3" t="inlineStr">
        <is>
          <t>https://www.linkedin.com/in/renad-nagro-b3408a208</t>
        </is>
      </c>
      <c r="J144" s="2" t="inlineStr">
        <is>
          <t>LinkedIn profile headline (via search result) shows current role: "Renad Nagro - General manager @Noeticsa | LinkedIn"; snippet: At Noetic , we believe that fashion is a powerful tool for empowerment. Our journey began with a vision to create clothi</t>
        </is>
      </c>
    </row>
    <row r="145">
      <c r="A145" s="2" t="inlineStr">
        <is>
          <t>Rosa Clara Saudi Arabia</t>
        </is>
      </c>
      <c r="B145" s="3" t="inlineStr">
        <is>
          <t>https://rosaclara.sa/</t>
        </is>
      </c>
      <c r="C145" s="2" t="inlineStr">
        <is>
          <t>rosaclara.sa</t>
        </is>
      </c>
      <c r="D145" s="2" t="inlineStr">
        <is>
          <t>Mazin Almoallim</t>
        </is>
      </c>
      <c r="E145" s="2" t="inlineStr">
        <is>
          <t>President/CEO, Almoallim United</t>
        </is>
      </c>
      <c r="F145" s="2" t="inlineStr">
        <is>
          <t>Not found</t>
        </is>
      </c>
      <c r="G145" s="2" t="inlineStr">
        <is>
          <t>Not found</t>
        </is>
      </c>
      <c r="H145" s="3" t="inlineStr">
        <is>
          <t>https://linkedin.com/in/mazin-almoallim</t>
        </is>
      </c>
      <c r="I145" s="2" t="inlineStr">
        <is>
          <t>https://moallimunited.com/ceo/; https://rosaclara.sa/pages/about-us</t>
        </is>
      </c>
      <c r="J145" s="2" t="inlineStr">
        <is>
          <t>Almoallim United is sole KSA distributor of Rosa Clara per site about page; CEO listed on company site</t>
        </is>
      </c>
    </row>
    <row r="146">
      <c r="A146" s="2" t="inlineStr">
        <is>
          <t>Samena</t>
        </is>
      </c>
      <c r="B146" s="3" t="inlineStr">
        <is>
          <t>https://samena-stores.com/</t>
        </is>
      </c>
      <c r="C146" s="2" t="inlineStr">
        <is>
          <t>samena-stores.com</t>
        </is>
      </c>
      <c r="D146" s="2" t="inlineStr">
        <is>
          <t>Hany Mokhtar</t>
        </is>
      </c>
      <c r="E146" s="2" t="inlineStr">
        <is>
          <t>Ecommerce Manager (head of department), Samena</t>
        </is>
      </c>
      <c r="F146" s="2" t="inlineStr">
        <is>
          <t>Not found</t>
        </is>
      </c>
      <c r="G146" s="2" t="inlineStr">
        <is>
          <t>Not found</t>
        </is>
      </c>
      <c r="H146" s="3" t="inlineStr">
        <is>
          <t>https://linkedin.com/in/hany-mokhtar1441</t>
        </is>
      </c>
      <c r="I146" s="3" t="inlineStr">
        <is>
          <t>https://linkedin.com/in/hany-mokhtar1441</t>
        </is>
      </c>
      <c r="J146" s="2" t="inlineStr">
        <is>
          <t>LinkedIn current role Apr 2022-present; launched Samena e-commerce platform in Saudi Arabia; based in Cairo</t>
        </is>
      </c>
    </row>
    <row r="147">
      <c r="A147" s="2" t="inlineStr">
        <is>
          <t>Selene Saudi Arabia</t>
        </is>
      </c>
      <c r="B147" s="3" t="inlineStr">
        <is>
          <t>https://selene-official.com/en</t>
        </is>
      </c>
      <c r="C147" s="2" t="inlineStr">
        <is>
          <t>selene-official.com</t>
        </is>
      </c>
      <c r="D147" s="2" t="inlineStr">
        <is>
          <t>Ibtihal Alkhateeb</t>
        </is>
      </c>
      <c r="E147" s="2" t="inlineStr">
        <is>
          <t>Brand &amp; Product Manager</t>
        </is>
      </c>
      <c r="F147" s="2" t="inlineStr">
        <is>
          <t>Not found</t>
        </is>
      </c>
      <c r="G147" s="2" t="inlineStr">
        <is>
          <t>Not found</t>
        </is>
      </c>
      <c r="H147" s="3" t="inlineStr">
        <is>
          <t>https://linkedin.com/in/ibtihal-alkhateeb-a690611b7</t>
        </is>
      </c>
      <c r="I147" s="2" t="inlineStr">
        <is>
          <t>https://linkedin.com/in/ibtihal-alkhateeb-a690611b7; https://www.linkedin.com/company/selene-sa</t>
        </is>
      </c>
      <c r="J147" s="2" t="inlineStr">
        <is>
          <t>LinkedIn profile lists Product Manager and Fashion Consultant at Selene SA (Current, Aug 2023-present), Riyadh, and states she leads brand strategy, product development and marketing at Selene Saudi Arabia</t>
        </is>
      </c>
    </row>
    <row r="148">
      <c r="A148" s="2" t="inlineStr">
        <is>
          <t>Sharqiaa (Bait Abaya Sharqiaa Co.)</t>
        </is>
      </c>
      <c r="B148" s="3" t="inlineStr">
        <is>
          <t>https://store.sharqiaa.com/en</t>
        </is>
      </c>
      <c r="C148" s="2" t="inlineStr">
        <is>
          <t>store.sharqiaa.com</t>
        </is>
      </c>
      <c r="D148" s="2" t="inlineStr">
        <is>
          <t>Mohammed Al-Hattami</t>
        </is>
      </c>
      <c r="E148" s="2" t="inlineStr">
        <is>
          <t>Digital Marketing Manager</t>
        </is>
      </c>
      <c r="F148" s="2" t="inlineStr">
        <is>
          <t>Not found</t>
        </is>
      </c>
      <c r="G148" s="2" t="inlineStr">
        <is>
          <t>Not found</t>
        </is>
      </c>
      <c r="H148" s="3" t="inlineStr">
        <is>
          <t>https://linkedin.com/in/mohammed-al-hattami-5a1baa207</t>
        </is>
      </c>
      <c r="I148" s="2" t="inlineStr">
        <is>
          <t>https://linkedin.com/in/mohammed-al-hattami-5a1baa207; https://linkedin.com/company/abayasharqiaa</t>
        </is>
      </c>
      <c r="J148" s="2" t="inlineStr">
        <is>
          <t>LinkedIn: Digital Marketing Manager at Sharqiaa (Current, Feb 2014-Present, Makkah)</t>
        </is>
      </c>
    </row>
    <row r="149">
      <c r="A149" s="2" t="inlineStr">
        <is>
          <t>Sharqiaa (Bait Abaya Sharqiaa Co.)</t>
        </is>
      </c>
      <c r="B149" s="3" t="inlineStr">
        <is>
          <t>https://store.sharqiaa.com/en</t>
        </is>
      </c>
      <c r="C149" s="2" t="inlineStr">
        <is>
          <t>store.sharqiaa.com</t>
        </is>
      </c>
      <c r="D149" s="2" t="inlineStr">
        <is>
          <t>Ramzi Al-Hattami</t>
        </is>
      </c>
      <c r="E149" s="2" t="inlineStr">
        <is>
          <t>CTO</t>
        </is>
      </c>
      <c r="F149" s="2" t="inlineStr">
        <is>
          <t>Not found</t>
        </is>
      </c>
      <c r="G149" s="2" t="inlineStr">
        <is>
          <t>Not found</t>
        </is>
      </c>
      <c r="H149" s="3" t="inlineStr">
        <is>
          <t>https://linkedin.com/in/ramzialhattami</t>
        </is>
      </c>
      <c r="I149" s="2" t="inlineStr">
        <is>
          <t>https://linkedin.com/in/ramzialhattami; https://linkedin.com/company/abayasharqiaa</t>
        </is>
      </c>
      <c r="J149" s="2" t="inlineStr">
        <is>
          <t>LinkedIn: CTO at Sharqiaa (Current, Apr 2014-Present, Makkah); listed as Key Executive on company LinkedIn page</t>
        </is>
      </c>
    </row>
    <row r="150">
      <c r="A150" s="2" t="inlineStr">
        <is>
          <t>Al Ammari Fabrics (Salem Hassan Al-Ammari Sons Co.)</t>
        </is>
      </c>
      <c r="B150" s="3" t="inlineStr">
        <is>
          <t>https://alammari.sa/</t>
        </is>
      </c>
      <c r="C150" s="2" t="inlineStr">
        <is>
          <t>alammari.sa</t>
        </is>
      </c>
      <c r="D150" s="2" t="inlineStr">
        <is>
          <t>Waleed Salem Al-Ammari</t>
        </is>
      </c>
      <c r="E150" s="2" t="inlineStr">
        <is>
          <t>Director of Fabrics Department</t>
        </is>
      </c>
      <c r="F150" s="2" t="inlineStr">
        <is>
          <t>Not found</t>
        </is>
      </c>
      <c r="G150" s="2" t="inlineStr">
        <is>
          <t>waleed@alammaritex.com</t>
        </is>
      </c>
      <c r="H150" s="2" t="inlineStr">
        <is>
          <t>Not found</t>
        </is>
      </c>
      <c r="I150" s="2" t="inlineStr">
        <is>
          <t>https://alammaritex.com/about-us/?lang=en; https://alammaristores.com/</t>
        </is>
      </c>
      <c r="J150" s="2" t="inlineStr">
        <is>
          <t>Company about page (alammaritex.com, same brand 'العماري للأقمشة' as alammari.sa/alammaristores.com) lists Waleed Salem Al-Ammari as Director of Fabrics Dept; domain match is by brand name, not by shared domain</t>
        </is>
      </c>
    </row>
    <row r="151">
      <c r="A151" s="2" t="inlineStr">
        <is>
          <t>Al Ammari Fabrics (Salem Hassan Al-Ammari Sons Co.)</t>
        </is>
      </c>
      <c r="B151" s="3" t="inlineStr">
        <is>
          <t>https://alammari.sa/</t>
        </is>
      </c>
      <c r="C151" s="2" t="inlineStr">
        <is>
          <t>alammari.sa</t>
        </is>
      </c>
      <c r="D151" s="2" t="inlineStr">
        <is>
          <t>Mohammed Salem Al-Ammari</t>
        </is>
      </c>
      <c r="E151" s="2" t="inlineStr">
        <is>
          <t>General Manager (Salem Hassan Al-Ammari Sons Co.)</t>
        </is>
      </c>
      <c r="F151" s="2" t="inlineStr">
        <is>
          <t>Not found</t>
        </is>
      </c>
      <c r="G151" s="2" t="inlineStr">
        <is>
          <t>Not found</t>
        </is>
      </c>
      <c r="H151" s="2" t="inlineStr">
        <is>
          <t>Not found</t>
        </is>
      </c>
      <c r="I151" s="3" t="inlineStr">
        <is>
          <t>https://alammaritex.com/about-us/?lang=en</t>
        </is>
      </c>
      <c r="J151" s="2" t="inlineStr">
        <is>
          <t>Company about page lists Mohammed Salem Al-Ammari as Director General; domain match is by brand name</t>
        </is>
      </c>
    </row>
    <row r="152">
      <c r="A152" s="2" t="inlineStr">
        <is>
          <t>Opera Fashion</t>
        </is>
      </c>
      <c r="B152" s="3" t="inlineStr">
        <is>
          <t>https://opera-fashion.com/</t>
        </is>
      </c>
      <c r="C152" s="2" t="inlineStr">
        <is>
          <t>opera-fashion.com</t>
        </is>
      </c>
      <c r="D152" s="2" t="inlineStr">
        <is>
          <t>Basel Almaflehi</t>
        </is>
      </c>
      <c r="E152" s="2" t="inlineStr">
        <is>
          <t>Marketing Manager</t>
        </is>
      </c>
      <c r="F152" s="2" t="inlineStr">
        <is>
          <t>Not found</t>
        </is>
      </c>
      <c r="G152" s="2" t="inlineStr">
        <is>
          <t>Not found</t>
        </is>
      </c>
      <c r="H152" s="3" t="inlineStr">
        <is>
          <t>https://linkedin.com/in/basel-almaflehi-075518175</t>
        </is>
      </c>
      <c r="I152" s="2" t="inlineStr">
        <is>
          <t>https://linkedin.com/in/basel-almaflehi-075518175; https://linkedin.com/company/operafashionsa</t>
        </is>
      </c>
      <c r="J152" s="2" t="inlineStr">
        <is>
          <t>LinkedIn: Marketing Manager at Opera Fashion (Current, May 2021-Present, Riyadh)</t>
        </is>
      </c>
    </row>
    <row r="153">
      <c r="A153" s="2" t="inlineStr">
        <is>
          <t>بارلينا</t>
        </is>
      </c>
      <c r="B153" s="3" t="inlineStr">
        <is>
          <t>https://barllina.com/ar-us/</t>
        </is>
      </c>
      <c r="C153" s="2" t="inlineStr">
        <is>
          <t>barllina.com</t>
        </is>
      </c>
      <c r="D153" s="2" t="inlineStr">
        <is>
          <t>Abdullah Al-Eissawi (عبدالله العيسائي)</t>
        </is>
      </c>
      <c r="E153" s="2" t="inlineStr">
        <is>
          <t>Chief Executive Officer (الرئيس التنفيذي), Barllina</t>
        </is>
      </c>
      <c r="F153" s="2" t="inlineStr">
        <is>
          <t>Not found</t>
        </is>
      </c>
      <c r="G153" s="2" t="inlineStr">
        <is>
          <t>Not found</t>
        </is>
      </c>
      <c r="H153" s="2" t="inlineStr">
        <is>
          <t>Not found</t>
        </is>
      </c>
      <c r="I153" s="3" t="inlineStr">
        <is>
          <t>https://www.naqlah.com.sa/ar/case-study-ar/barlina</t>
        </is>
      </c>
      <c r="J153" s="2" t="inlineStr">
        <is>
          <t>Naqlah (Odoo partner) 2026 customer case study quotes Abdullah Al-Eissawi as CEO of Barllina (Jeddah luxury women fashion brand on Zid/Salla, same brand as barllina.com). Single published source; personal LinkedIn not found in 2 searches.</t>
        </is>
      </c>
    </row>
    <row r="154">
      <c r="A154" s="2" t="inlineStr">
        <is>
          <t>Swag Trading Company</t>
        </is>
      </c>
      <c r="B154" s="3" t="inlineStr">
        <is>
          <t>https://swag.sa/en</t>
        </is>
      </c>
      <c r="C154" s="2" t="inlineStr">
        <is>
          <t>swag.sa</t>
        </is>
      </c>
      <c r="D154" s="2" t="inlineStr">
        <is>
          <t>Qasim AlKhazraji</t>
        </is>
      </c>
      <c r="E154" s="2" t="inlineStr">
        <is>
          <t>Digital Marketing Manager (مدير التسويق)</t>
        </is>
      </c>
      <c r="F154" s="2" t="inlineStr">
        <is>
          <t>Not found</t>
        </is>
      </c>
      <c r="G154" s="2" t="inlineStr">
        <is>
          <t>Not found</t>
        </is>
      </c>
      <c r="H154" s="3" t="inlineStr">
        <is>
          <t>https://linkedin.com/in/qasimalkhazraji</t>
        </is>
      </c>
      <c r="I154" s="2" t="inlineStr">
        <is>
          <t>https://linkedin.com/in/qasimalkhazraji; https://www.linkedin.com/company/swag-trading-company</t>
        </is>
      </c>
      <c r="J154" s="2" t="inlineStr">
        <is>
          <t>LinkedIn: مدير التسويق (digital marketing manager) at شركة سواج التجارية (Current, Dec 2024-Present, Jeddah)</t>
        </is>
      </c>
    </row>
    <row r="155">
      <c r="A155" s="2" t="inlineStr">
        <is>
          <t>كيابي السعودية</t>
        </is>
      </c>
      <c r="B155" s="3" t="inlineStr">
        <is>
          <t>https://kiabi.sa/ar</t>
        </is>
      </c>
      <c r="C155" s="2" t="inlineStr">
        <is>
          <t>kiabi.sa</t>
        </is>
      </c>
      <c r="D155" s="2" t="inlineStr">
        <is>
          <t>Orlane Renard</t>
        </is>
      </c>
      <c r="E155" s="2" t="inlineStr">
        <is>
          <t>Head of Marketing at Kiabi AMEA</t>
        </is>
      </c>
      <c r="F155" s="2" t="inlineStr">
        <is>
          <t>Not found</t>
        </is>
      </c>
      <c r="G155" s="2" t="inlineStr">
        <is>
          <t>Not found</t>
        </is>
      </c>
      <c r="H155" s="3" t="inlineStr">
        <is>
          <t>https://www.linkedin.com/in/orlane-renard-301541120</t>
        </is>
      </c>
      <c r="I155" s="3" t="inlineStr">
        <is>
          <t>https://www.linkedin.com/in/orlane-renard-301541120</t>
        </is>
      </c>
      <c r="J155" s="2" t="inlineStr">
        <is>
          <t>LinkedIn profile headline (via search result) shows current role: "Orlane Renard - Head of Marketing at Kiabi AMEA - LinkedIn"; snippet: - Brand launch in Cyprus / Various stores opening in Saudi Arabia - Price positioning analyzes. Communication Project Ma</t>
        </is>
      </c>
    </row>
    <row r="156">
      <c r="A156" s="2" t="inlineStr">
        <is>
          <t>ماركس آند سبنسر السعودية</t>
        </is>
      </c>
      <c r="B156" s="3" t="inlineStr">
        <is>
          <t>https://www.marksandspencer.sa/ar/fashion</t>
        </is>
      </c>
      <c r="C156" s="2" t="inlineStr">
        <is>
          <t>www.marksandspencer.sa</t>
        </is>
      </c>
      <c r="D156" s="2" t="inlineStr">
        <is>
          <t>Mohamad Awamleh</t>
        </is>
      </c>
      <c r="E156" s="2" t="inlineStr">
        <is>
          <t>Digital / E-Commerce Manager, Al-Futtaim (KSA, monobrand online retail)</t>
        </is>
      </c>
      <c r="F156" s="2" t="inlineStr">
        <is>
          <t>Not found</t>
        </is>
      </c>
      <c r="G156" s="2" t="inlineStr">
        <is>
          <t>Not found</t>
        </is>
      </c>
      <c r="H156" s="3" t="inlineStr">
        <is>
          <t>https://linkedin.com/in/mohamad-awamleh-6862b825a</t>
        </is>
      </c>
      <c r="I156" s="2" t="inlineStr">
        <is>
          <t>https://linkedin.com/in/mohamad-awamleh-6862b825a; https://www.linkedin.com/posts/ryan-dsouza-40a49a2b_marksandspencer-ecommerce-saudiarabia-activity-7212842744422010880-3fbz</t>
        </is>
      </c>
      <c r="J156" s="2" t="inlineStr">
        <is>
          <t>LinkedIn current role Sep 2024-present in Riyadh leading KSA online retail for monobrands; M&amp;S KSA site launched June 2024 by Al-Futtaim e-commerce team (LinkedIn post). M&amp;S not named explicitly on his profile</t>
        </is>
      </c>
    </row>
    <row r="157">
      <c r="A157" s="2" t="inlineStr">
        <is>
          <t>متجر اكتان للأزياء</t>
        </is>
      </c>
      <c r="B157" s="3" t="inlineStr">
        <is>
          <t>https://actan.com/en</t>
        </is>
      </c>
      <c r="C157" s="2" t="inlineStr">
        <is>
          <t>actan.com</t>
        </is>
      </c>
      <c r="D157" s="2" t="inlineStr">
        <is>
          <t>Mohamed Ali</t>
        </is>
      </c>
      <c r="E157" s="2" t="inlineStr">
        <is>
          <t>Head of Retail, Actan KSA</t>
        </is>
      </c>
      <c r="F157" s="2" t="inlineStr">
        <is>
          <t>Not found</t>
        </is>
      </c>
      <c r="G157" s="2" t="inlineStr">
        <is>
          <t>Not found</t>
        </is>
      </c>
      <c r="H157" s="3" t="inlineStr">
        <is>
          <t>https://www.linkedin.com/in/mohamed-ali-77a051270</t>
        </is>
      </c>
      <c r="I157" s="2" t="inlineStr">
        <is>
          <t>https://linkedin.com/company/actanfashion; https://www.linkedin.com/posts/mohamed-ali-77a051270_opening-of-actan-in-al-rashid-mall-jazan-activity-7364049266123644929-w45S</t>
        </is>
      </c>
      <c r="J157" s="2" t="inlineStr">
        <is>
          <t>Actan company LinkedIn lists him as key executive (Head of retail Actan KSA); his LinkedIn post (Aug 2025) shows role at Actan for 1 yr 8 mo. Former Head of Marketing &amp; Ecommerce (Sumayah Baatwah) left Dec 2025</t>
        </is>
      </c>
    </row>
    <row r="158">
      <c r="A158" s="2" t="inlineStr">
        <is>
          <t>متجر اكتان للأزياء</t>
        </is>
      </c>
      <c r="B158" s="3" t="inlineStr">
        <is>
          <t>https://actan.com/en</t>
        </is>
      </c>
      <c r="C158" s="2" t="inlineStr">
        <is>
          <t>actan.com</t>
        </is>
      </c>
      <c r="D158" s="2" t="inlineStr">
        <is>
          <t>Mazil Ahmed</t>
        </is>
      </c>
      <c r="E158" s="2" t="inlineStr">
        <is>
          <t>Digital Marketing Specialist (e-commerce site and app), Actan</t>
        </is>
      </c>
      <c r="F158" s="2" t="inlineStr">
        <is>
          <t>Not found</t>
        </is>
      </c>
      <c r="G158" s="2" t="inlineStr">
        <is>
          <t>Not found</t>
        </is>
      </c>
      <c r="H158" s="3" t="inlineStr">
        <is>
          <t>https://www.linkedin.com/in/mazilahmed</t>
        </is>
      </c>
      <c r="I158" s="3" t="inlineStr">
        <is>
          <t>https://linkedin.com/in/mazilahmed</t>
        </is>
      </c>
      <c r="J158" s="2" t="inlineStr">
        <is>
          <t>LinkedIn experience: Digital Marketing Specialist at Actan, Jul 2023 - Present, Jeddah; migrated the Actan e-commerce site to Shopify</t>
        </is>
      </c>
    </row>
    <row r="159">
      <c r="A159" s="2" t="inlineStr">
        <is>
          <t>Family Mall (مجمع العائلة)</t>
        </is>
      </c>
      <c r="B159" s="3" t="inlineStr">
        <is>
          <t>https://family.sa/</t>
        </is>
      </c>
      <c r="C159" s="2" t="inlineStr">
        <is>
          <t>family.sa</t>
        </is>
      </c>
      <c r="D159" s="2" t="inlineStr">
        <is>
          <t>Mohammad Kamal</t>
        </is>
      </c>
      <c r="E159" s="2" t="inlineStr">
        <is>
          <t>Chief Marketing Officer (CMO)</t>
        </is>
      </c>
      <c r="F159" s="2" t="inlineStr">
        <is>
          <t>Not found</t>
        </is>
      </c>
      <c r="G159" s="2" t="inlineStr">
        <is>
          <t>Not found</t>
        </is>
      </c>
      <c r="H159" s="2" t="inlineStr">
        <is>
          <t>Not found</t>
        </is>
      </c>
      <c r="I159" s="3" t="inlineStr">
        <is>
          <t>https://mando.cx/case-studies/family-mall</t>
        </is>
      </c>
      <c r="J159" s="2" t="inlineStr">
        <is>
          <t>Vendor case study (Mando AI) quotes him as CMO, Family Mall (family.sa)</t>
        </is>
      </c>
    </row>
    <row r="160">
      <c r="A160" s="2" t="inlineStr">
        <is>
          <t>Family Mall (مجمع العائلة)</t>
        </is>
      </c>
      <c r="B160" s="3" t="inlineStr">
        <is>
          <t>https://family.sa/</t>
        </is>
      </c>
      <c r="C160" s="2" t="inlineStr">
        <is>
          <t>family.sa</t>
        </is>
      </c>
      <c r="D160" s="2" t="inlineStr">
        <is>
          <t>Sattam Al-Mathani</t>
        </is>
      </c>
      <c r="E160" s="2" t="inlineStr">
        <is>
          <t>Chief Executive Officer</t>
        </is>
      </c>
      <c r="F160" s="2" t="inlineStr">
        <is>
          <t>Not found</t>
        </is>
      </c>
      <c r="G160" s="2" t="inlineStr">
        <is>
          <t>Not found</t>
        </is>
      </c>
      <c r="H160" s="3" t="inlineStr">
        <is>
          <t>https://linkedin.com/in/sattam-al-mathani-213181166</t>
        </is>
      </c>
      <c r="I160" s="2" t="inlineStr">
        <is>
          <t>https://linkedin.com/in/sattam-al-mathani-213181166; https://linkedin.com/company/family-mall</t>
        </is>
      </c>
      <c r="J160" s="2" t="inlineStr">
        <is>
          <t>LinkedIn: CEO at Family Mall (Current, Feb 2021-Present, Jeddah); listed key executive on company page</t>
        </is>
      </c>
    </row>
    <row r="161">
      <c r="A161" s="2" t="inlineStr">
        <is>
          <t>خولة لفن الحياكة</t>
        </is>
      </c>
      <c r="B161" s="3" t="inlineStr">
        <is>
          <t>https://yarn-art-khawla.com/</t>
        </is>
      </c>
      <c r="C161" s="2" t="inlineStr">
        <is>
          <t>yarn-art-khawla.com</t>
        </is>
      </c>
      <c r="D161" s="2" t="inlineStr">
        <is>
          <t>Khawla Bokhari (خولة بخاري)</t>
        </is>
      </c>
      <c r="E161" s="2" t="inlineStr">
        <is>
          <t>Founder / Owner (signs store About page as crochet &amp; yarn artist; Telegram: "Khawla Yarn Art Foundation")</t>
        </is>
      </c>
      <c r="F161" s="2" t="inlineStr">
        <is>
          <t>+966533089374</t>
        </is>
      </c>
      <c r="G161" s="2" t="inlineStr">
        <is>
          <t>Matjary_k@hotmail.com</t>
        </is>
      </c>
      <c r="H161" s="2" t="inlineStr">
        <is>
          <t>Not found</t>
        </is>
      </c>
      <c r="I161" s="2" t="inlineStr">
        <is>
          <t>https://yarn-art-khawla.com/%D9%85%D9%86-%D9%86%D8%AD%D9%86-%D9%8A%D8%A7%D8%B1%D9%86-%D8%A2%D8%B1%D8%AA-%D8%AE%D9%88%D9%84%D8%A9/page-1032582587; https://t.me/yarn_art_khawla</t>
        </is>
      </c>
      <c r="J161" s="2" t="inlineStr">
        <is>
          <t>Store About page signed by Khawla Bokhari in first person ("my store"); blog author posts under same name; owner-run small store (owner by self-description)</t>
        </is>
      </c>
    </row>
    <row r="162">
      <c r="A162" s="2" t="inlineStr">
        <is>
          <t>Mihyar</t>
        </is>
      </c>
      <c r="B162" s="3" t="inlineStr">
        <is>
          <t>https://mihyar.com/</t>
        </is>
      </c>
      <c r="C162" s="2" t="inlineStr">
        <is>
          <t>mihyar.com</t>
        </is>
      </c>
      <c r="D162" s="2" t="inlineStr">
        <is>
          <t>Stephen Holbrook</t>
        </is>
      </c>
      <c r="E162" s="2" t="inlineStr">
        <is>
          <t>Vice Chairman &amp; CEO, Jamjoom Fashion (owner of Mihyar)</t>
        </is>
      </c>
      <c r="F162" s="2" t="inlineStr">
        <is>
          <t>Not found</t>
        </is>
      </c>
      <c r="G162" s="2" t="inlineStr">
        <is>
          <t>Not found</t>
        </is>
      </c>
      <c r="H162" s="2" t="inlineStr">
        <is>
          <t>Not found</t>
        </is>
      </c>
      <c r="I162" s="2" t="inlineStr">
        <is>
          <t>https://jamjoomfashion.com/news/jamjoom-fashion-trading-co-reports-strong-q1-performance-with-15-4-sales-growth; https://www.argaam.com/en/article/articledetail/id/1840356</t>
        </is>
      </c>
      <c r="J162" s="2" t="inlineStr">
        <is>
          <t>Jamjoom Fashion press release (10 Feb 2026) quotes him as CEO; Argaam interview names Mihyar as a Jamjoom Fashion brand</t>
        </is>
      </c>
    </row>
  </sheetData>
  <autoFilter ref="A1:J162"/>
  <conditionalFormatting sqref="A2:J162">
    <cfRule type="expression" priority="1" dxfId="0">
      <formula>MOD(ROW(),2)=1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B3" r:id="rId4"/>
    <hyperlink xmlns:r="http://schemas.openxmlformats.org/officeDocument/2006/relationships" ref="I3" r:id="rId5"/>
    <hyperlink xmlns:r="http://schemas.openxmlformats.org/officeDocument/2006/relationships" ref="B4" r:id="rId6"/>
    <hyperlink xmlns:r="http://schemas.openxmlformats.org/officeDocument/2006/relationships" ref="H4" r:id="rId7"/>
    <hyperlink xmlns:r="http://schemas.openxmlformats.org/officeDocument/2006/relationships" ref="I4" r:id="rId8"/>
    <hyperlink xmlns:r="http://schemas.openxmlformats.org/officeDocument/2006/relationships" ref="B5" r:id="rId9"/>
    <hyperlink xmlns:r="http://schemas.openxmlformats.org/officeDocument/2006/relationships" ref="H5" r:id="rId10"/>
    <hyperlink xmlns:r="http://schemas.openxmlformats.org/officeDocument/2006/relationships" ref="I5" r:id="rId11"/>
    <hyperlink xmlns:r="http://schemas.openxmlformats.org/officeDocument/2006/relationships" ref="B6" r:id="rId12"/>
    <hyperlink xmlns:r="http://schemas.openxmlformats.org/officeDocument/2006/relationships" ref="H6" r:id="rId13"/>
    <hyperlink xmlns:r="http://schemas.openxmlformats.org/officeDocument/2006/relationships" ref="I6" r:id="rId14"/>
    <hyperlink xmlns:r="http://schemas.openxmlformats.org/officeDocument/2006/relationships" ref="B7" r:id="rId15"/>
    <hyperlink xmlns:r="http://schemas.openxmlformats.org/officeDocument/2006/relationships" ref="H7" r:id="rId16"/>
    <hyperlink xmlns:r="http://schemas.openxmlformats.org/officeDocument/2006/relationships" ref="B8" r:id="rId17"/>
    <hyperlink xmlns:r="http://schemas.openxmlformats.org/officeDocument/2006/relationships" ref="H8" r:id="rId18"/>
    <hyperlink xmlns:r="http://schemas.openxmlformats.org/officeDocument/2006/relationships" ref="B9" r:id="rId19"/>
    <hyperlink xmlns:r="http://schemas.openxmlformats.org/officeDocument/2006/relationships" ref="H9" r:id="rId20"/>
    <hyperlink xmlns:r="http://schemas.openxmlformats.org/officeDocument/2006/relationships" ref="I9" r:id="rId21"/>
    <hyperlink xmlns:r="http://schemas.openxmlformats.org/officeDocument/2006/relationships" ref="B10" r:id="rId22"/>
    <hyperlink xmlns:r="http://schemas.openxmlformats.org/officeDocument/2006/relationships" ref="H10" r:id="rId23"/>
    <hyperlink xmlns:r="http://schemas.openxmlformats.org/officeDocument/2006/relationships" ref="I10" r:id="rId24"/>
    <hyperlink xmlns:r="http://schemas.openxmlformats.org/officeDocument/2006/relationships" ref="B11" r:id="rId25"/>
    <hyperlink xmlns:r="http://schemas.openxmlformats.org/officeDocument/2006/relationships" ref="H11" r:id="rId26"/>
    <hyperlink xmlns:r="http://schemas.openxmlformats.org/officeDocument/2006/relationships" ref="I11" r:id="rId27"/>
    <hyperlink xmlns:r="http://schemas.openxmlformats.org/officeDocument/2006/relationships" ref="B12" r:id="rId28"/>
    <hyperlink xmlns:r="http://schemas.openxmlformats.org/officeDocument/2006/relationships" ref="H12" r:id="rId29"/>
    <hyperlink xmlns:r="http://schemas.openxmlformats.org/officeDocument/2006/relationships" ref="I12" r:id="rId30"/>
    <hyperlink xmlns:r="http://schemas.openxmlformats.org/officeDocument/2006/relationships" ref="B13" r:id="rId31"/>
    <hyperlink xmlns:r="http://schemas.openxmlformats.org/officeDocument/2006/relationships" ref="H13" r:id="rId32"/>
    <hyperlink xmlns:r="http://schemas.openxmlformats.org/officeDocument/2006/relationships" ref="I13" r:id="rId33"/>
    <hyperlink xmlns:r="http://schemas.openxmlformats.org/officeDocument/2006/relationships" ref="B14" r:id="rId34"/>
    <hyperlink xmlns:r="http://schemas.openxmlformats.org/officeDocument/2006/relationships" ref="H14" r:id="rId35"/>
    <hyperlink xmlns:r="http://schemas.openxmlformats.org/officeDocument/2006/relationships" ref="I14" r:id="rId36"/>
    <hyperlink xmlns:r="http://schemas.openxmlformats.org/officeDocument/2006/relationships" ref="B15" r:id="rId37"/>
    <hyperlink xmlns:r="http://schemas.openxmlformats.org/officeDocument/2006/relationships" ref="H15" r:id="rId38"/>
    <hyperlink xmlns:r="http://schemas.openxmlformats.org/officeDocument/2006/relationships" ref="I15" r:id="rId39"/>
    <hyperlink xmlns:r="http://schemas.openxmlformats.org/officeDocument/2006/relationships" ref="B16" r:id="rId40"/>
    <hyperlink xmlns:r="http://schemas.openxmlformats.org/officeDocument/2006/relationships" ref="H16" r:id="rId41"/>
    <hyperlink xmlns:r="http://schemas.openxmlformats.org/officeDocument/2006/relationships" ref="I16" r:id="rId42"/>
    <hyperlink xmlns:r="http://schemas.openxmlformats.org/officeDocument/2006/relationships" ref="B17" r:id="rId43"/>
    <hyperlink xmlns:r="http://schemas.openxmlformats.org/officeDocument/2006/relationships" ref="H17" r:id="rId44"/>
    <hyperlink xmlns:r="http://schemas.openxmlformats.org/officeDocument/2006/relationships" ref="I17" r:id="rId45"/>
    <hyperlink xmlns:r="http://schemas.openxmlformats.org/officeDocument/2006/relationships" ref="B18" r:id="rId46"/>
    <hyperlink xmlns:r="http://schemas.openxmlformats.org/officeDocument/2006/relationships" ref="I18" r:id="rId47"/>
    <hyperlink xmlns:r="http://schemas.openxmlformats.org/officeDocument/2006/relationships" ref="B19" r:id="rId48"/>
    <hyperlink xmlns:r="http://schemas.openxmlformats.org/officeDocument/2006/relationships" ref="I19" r:id="rId49"/>
    <hyperlink xmlns:r="http://schemas.openxmlformats.org/officeDocument/2006/relationships" ref="B20" r:id="rId50"/>
    <hyperlink xmlns:r="http://schemas.openxmlformats.org/officeDocument/2006/relationships" ref="H20" r:id="rId51"/>
    <hyperlink xmlns:r="http://schemas.openxmlformats.org/officeDocument/2006/relationships" ref="I20" r:id="rId52"/>
    <hyperlink xmlns:r="http://schemas.openxmlformats.org/officeDocument/2006/relationships" ref="B21" r:id="rId53"/>
    <hyperlink xmlns:r="http://schemas.openxmlformats.org/officeDocument/2006/relationships" ref="B22" r:id="rId54"/>
    <hyperlink xmlns:r="http://schemas.openxmlformats.org/officeDocument/2006/relationships" ref="I22" r:id="rId55"/>
    <hyperlink xmlns:r="http://schemas.openxmlformats.org/officeDocument/2006/relationships" ref="B23" r:id="rId56"/>
    <hyperlink xmlns:r="http://schemas.openxmlformats.org/officeDocument/2006/relationships" ref="I23" r:id="rId57"/>
    <hyperlink xmlns:r="http://schemas.openxmlformats.org/officeDocument/2006/relationships" ref="B24" r:id="rId58"/>
    <hyperlink xmlns:r="http://schemas.openxmlformats.org/officeDocument/2006/relationships" ref="H24" r:id="rId59"/>
    <hyperlink xmlns:r="http://schemas.openxmlformats.org/officeDocument/2006/relationships" ref="B25" r:id="rId60"/>
    <hyperlink xmlns:r="http://schemas.openxmlformats.org/officeDocument/2006/relationships" ref="H25" r:id="rId61"/>
    <hyperlink xmlns:r="http://schemas.openxmlformats.org/officeDocument/2006/relationships" ref="B26" r:id="rId62"/>
    <hyperlink xmlns:r="http://schemas.openxmlformats.org/officeDocument/2006/relationships" ref="H26" r:id="rId63"/>
    <hyperlink xmlns:r="http://schemas.openxmlformats.org/officeDocument/2006/relationships" ref="I26" r:id="rId64"/>
    <hyperlink xmlns:r="http://schemas.openxmlformats.org/officeDocument/2006/relationships" ref="B27" r:id="rId65"/>
    <hyperlink xmlns:r="http://schemas.openxmlformats.org/officeDocument/2006/relationships" ref="H27" r:id="rId66"/>
    <hyperlink xmlns:r="http://schemas.openxmlformats.org/officeDocument/2006/relationships" ref="I27" r:id="rId67"/>
    <hyperlink xmlns:r="http://schemas.openxmlformats.org/officeDocument/2006/relationships" ref="B28" r:id="rId68"/>
    <hyperlink xmlns:r="http://schemas.openxmlformats.org/officeDocument/2006/relationships" ref="H28" r:id="rId69"/>
    <hyperlink xmlns:r="http://schemas.openxmlformats.org/officeDocument/2006/relationships" ref="I28" r:id="rId70"/>
    <hyperlink xmlns:r="http://schemas.openxmlformats.org/officeDocument/2006/relationships" ref="B29" r:id="rId71"/>
    <hyperlink xmlns:r="http://schemas.openxmlformats.org/officeDocument/2006/relationships" ref="H29" r:id="rId72"/>
    <hyperlink xmlns:r="http://schemas.openxmlformats.org/officeDocument/2006/relationships" ref="I29" r:id="rId73"/>
    <hyperlink xmlns:r="http://schemas.openxmlformats.org/officeDocument/2006/relationships" ref="B30" r:id="rId74"/>
    <hyperlink xmlns:r="http://schemas.openxmlformats.org/officeDocument/2006/relationships" ref="H30" r:id="rId75"/>
    <hyperlink xmlns:r="http://schemas.openxmlformats.org/officeDocument/2006/relationships" ref="B31" r:id="rId76"/>
    <hyperlink xmlns:r="http://schemas.openxmlformats.org/officeDocument/2006/relationships" ref="I31" r:id="rId77"/>
    <hyperlink xmlns:r="http://schemas.openxmlformats.org/officeDocument/2006/relationships" ref="B32" r:id="rId78"/>
    <hyperlink xmlns:r="http://schemas.openxmlformats.org/officeDocument/2006/relationships" ref="H32" r:id="rId79"/>
    <hyperlink xmlns:r="http://schemas.openxmlformats.org/officeDocument/2006/relationships" ref="I32" r:id="rId80"/>
    <hyperlink xmlns:r="http://schemas.openxmlformats.org/officeDocument/2006/relationships" ref="B33" r:id="rId81"/>
    <hyperlink xmlns:r="http://schemas.openxmlformats.org/officeDocument/2006/relationships" ref="H33" r:id="rId82"/>
    <hyperlink xmlns:r="http://schemas.openxmlformats.org/officeDocument/2006/relationships" ref="B34" r:id="rId83"/>
    <hyperlink xmlns:r="http://schemas.openxmlformats.org/officeDocument/2006/relationships" ref="H34" r:id="rId84"/>
    <hyperlink xmlns:r="http://schemas.openxmlformats.org/officeDocument/2006/relationships" ref="I34" r:id="rId85"/>
    <hyperlink xmlns:r="http://schemas.openxmlformats.org/officeDocument/2006/relationships" ref="B35" r:id="rId86"/>
    <hyperlink xmlns:r="http://schemas.openxmlformats.org/officeDocument/2006/relationships" ref="H35" r:id="rId87"/>
    <hyperlink xmlns:r="http://schemas.openxmlformats.org/officeDocument/2006/relationships" ref="I35" r:id="rId88"/>
    <hyperlink xmlns:r="http://schemas.openxmlformats.org/officeDocument/2006/relationships" ref="B36" r:id="rId89"/>
    <hyperlink xmlns:r="http://schemas.openxmlformats.org/officeDocument/2006/relationships" ref="H36" r:id="rId90"/>
    <hyperlink xmlns:r="http://schemas.openxmlformats.org/officeDocument/2006/relationships" ref="I36" r:id="rId91"/>
    <hyperlink xmlns:r="http://schemas.openxmlformats.org/officeDocument/2006/relationships" ref="B37" r:id="rId92"/>
    <hyperlink xmlns:r="http://schemas.openxmlformats.org/officeDocument/2006/relationships" ref="H37" r:id="rId93"/>
    <hyperlink xmlns:r="http://schemas.openxmlformats.org/officeDocument/2006/relationships" ref="I37" r:id="rId94"/>
    <hyperlink xmlns:r="http://schemas.openxmlformats.org/officeDocument/2006/relationships" ref="B38" r:id="rId95"/>
    <hyperlink xmlns:r="http://schemas.openxmlformats.org/officeDocument/2006/relationships" ref="H38" r:id="rId96"/>
    <hyperlink xmlns:r="http://schemas.openxmlformats.org/officeDocument/2006/relationships" ref="I38" r:id="rId97"/>
    <hyperlink xmlns:r="http://schemas.openxmlformats.org/officeDocument/2006/relationships" ref="B39" r:id="rId98"/>
    <hyperlink xmlns:r="http://schemas.openxmlformats.org/officeDocument/2006/relationships" ref="H39" r:id="rId99"/>
    <hyperlink xmlns:r="http://schemas.openxmlformats.org/officeDocument/2006/relationships" ref="I39" r:id="rId100"/>
    <hyperlink xmlns:r="http://schemas.openxmlformats.org/officeDocument/2006/relationships" ref="B40" r:id="rId101"/>
    <hyperlink xmlns:r="http://schemas.openxmlformats.org/officeDocument/2006/relationships" ref="H40" r:id="rId102"/>
    <hyperlink xmlns:r="http://schemas.openxmlformats.org/officeDocument/2006/relationships" ref="I40" r:id="rId103"/>
    <hyperlink xmlns:r="http://schemas.openxmlformats.org/officeDocument/2006/relationships" ref="B41" r:id="rId104"/>
    <hyperlink xmlns:r="http://schemas.openxmlformats.org/officeDocument/2006/relationships" ref="H41" r:id="rId105"/>
    <hyperlink xmlns:r="http://schemas.openxmlformats.org/officeDocument/2006/relationships" ref="I41" r:id="rId106"/>
    <hyperlink xmlns:r="http://schemas.openxmlformats.org/officeDocument/2006/relationships" ref="B42" r:id="rId107"/>
    <hyperlink xmlns:r="http://schemas.openxmlformats.org/officeDocument/2006/relationships" ref="H42" r:id="rId108"/>
    <hyperlink xmlns:r="http://schemas.openxmlformats.org/officeDocument/2006/relationships" ref="I42" r:id="rId109"/>
    <hyperlink xmlns:r="http://schemas.openxmlformats.org/officeDocument/2006/relationships" ref="B43" r:id="rId110"/>
    <hyperlink xmlns:r="http://schemas.openxmlformats.org/officeDocument/2006/relationships" ref="H43" r:id="rId111"/>
    <hyperlink xmlns:r="http://schemas.openxmlformats.org/officeDocument/2006/relationships" ref="I43" r:id="rId112"/>
    <hyperlink xmlns:r="http://schemas.openxmlformats.org/officeDocument/2006/relationships" ref="B44" r:id="rId113"/>
    <hyperlink xmlns:r="http://schemas.openxmlformats.org/officeDocument/2006/relationships" ref="H44" r:id="rId114"/>
    <hyperlink xmlns:r="http://schemas.openxmlformats.org/officeDocument/2006/relationships" ref="I44" r:id="rId115"/>
    <hyperlink xmlns:r="http://schemas.openxmlformats.org/officeDocument/2006/relationships" ref="B45" r:id="rId116"/>
    <hyperlink xmlns:r="http://schemas.openxmlformats.org/officeDocument/2006/relationships" ref="H45" r:id="rId117"/>
    <hyperlink xmlns:r="http://schemas.openxmlformats.org/officeDocument/2006/relationships" ref="I45" r:id="rId118"/>
    <hyperlink xmlns:r="http://schemas.openxmlformats.org/officeDocument/2006/relationships" ref="B46" r:id="rId119"/>
    <hyperlink xmlns:r="http://schemas.openxmlformats.org/officeDocument/2006/relationships" ref="I46" r:id="rId120"/>
    <hyperlink xmlns:r="http://schemas.openxmlformats.org/officeDocument/2006/relationships" ref="B47" r:id="rId121"/>
    <hyperlink xmlns:r="http://schemas.openxmlformats.org/officeDocument/2006/relationships" ref="B48" r:id="rId122"/>
    <hyperlink xmlns:r="http://schemas.openxmlformats.org/officeDocument/2006/relationships" ref="B49" r:id="rId123"/>
    <hyperlink xmlns:r="http://schemas.openxmlformats.org/officeDocument/2006/relationships" ref="H49" r:id="rId124"/>
    <hyperlink xmlns:r="http://schemas.openxmlformats.org/officeDocument/2006/relationships" ref="I49" r:id="rId125"/>
    <hyperlink xmlns:r="http://schemas.openxmlformats.org/officeDocument/2006/relationships" ref="B50" r:id="rId126"/>
    <hyperlink xmlns:r="http://schemas.openxmlformats.org/officeDocument/2006/relationships" ref="H50" r:id="rId127"/>
    <hyperlink xmlns:r="http://schemas.openxmlformats.org/officeDocument/2006/relationships" ref="I50" r:id="rId128"/>
    <hyperlink xmlns:r="http://schemas.openxmlformats.org/officeDocument/2006/relationships" ref="B51" r:id="rId129"/>
    <hyperlink xmlns:r="http://schemas.openxmlformats.org/officeDocument/2006/relationships" ref="H51" r:id="rId130"/>
    <hyperlink xmlns:r="http://schemas.openxmlformats.org/officeDocument/2006/relationships" ref="B52" r:id="rId131"/>
    <hyperlink xmlns:r="http://schemas.openxmlformats.org/officeDocument/2006/relationships" ref="H52" r:id="rId132"/>
    <hyperlink xmlns:r="http://schemas.openxmlformats.org/officeDocument/2006/relationships" ref="I52" r:id="rId133"/>
    <hyperlink xmlns:r="http://schemas.openxmlformats.org/officeDocument/2006/relationships" ref="B53" r:id="rId134"/>
    <hyperlink xmlns:r="http://schemas.openxmlformats.org/officeDocument/2006/relationships" ref="B54" r:id="rId135"/>
    <hyperlink xmlns:r="http://schemas.openxmlformats.org/officeDocument/2006/relationships" ref="H54" r:id="rId136"/>
    <hyperlink xmlns:r="http://schemas.openxmlformats.org/officeDocument/2006/relationships" ref="I54" r:id="rId137"/>
    <hyperlink xmlns:r="http://schemas.openxmlformats.org/officeDocument/2006/relationships" ref="B55" r:id="rId138"/>
    <hyperlink xmlns:r="http://schemas.openxmlformats.org/officeDocument/2006/relationships" ref="H55" r:id="rId139"/>
    <hyperlink xmlns:r="http://schemas.openxmlformats.org/officeDocument/2006/relationships" ref="I55" r:id="rId140"/>
    <hyperlink xmlns:r="http://schemas.openxmlformats.org/officeDocument/2006/relationships" ref="B56" r:id="rId141"/>
    <hyperlink xmlns:r="http://schemas.openxmlformats.org/officeDocument/2006/relationships" ref="H56" r:id="rId142"/>
    <hyperlink xmlns:r="http://schemas.openxmlformats.org/officeDocument/2006/relationships" ref="I56" r:id="rId143"/>
    <hyperlink xmlns:r="http://schemas.openxmlformats.org/officeDocument/2006/relationships" ref="B57" r:id="rId144"/>
    <hyperlink xmlns:r="http://schemas.openxmlformats.org/officeDocument/2006/relationships" ref="H57" r:id="rId145"/>
    <hyperlink xmlns:r="http://schemas.openxmlformats.org/officeDocument/2006/relationships" ref="I57" r:id="rId146"/>
    <hyperlink xmlns:r="http://schemas.openxmlformats.org/officeDocument/2006/relationships" ref="B58" r:id="rId147"/>
    <hyperlink xmlns:r="http://schemas.openxmlformats.org/officeDocument/2006/relationships" ref="H58" r:id="rId148"/>
    <hyperlink xmlns:r="http://schemas.openxmlformats.org/officeDocument/2006/relationships" ref="I58" r:id="rId149"/>
    <hyperlink xmlns:r="http://schemas.openxmlformats.org/officeDocument/2006/relationships" ref="B59" r:id="rId150"/>
    <hyperlink xmlns:r="http://schemas.openxmlformats.org/officeDocument/2006/relationships" ref="H59" r:id="rId151"/>
    <hyperlink xmlns:r="http://schemas.openxmlformats.org/officeDocument/2006/relationships" ref="I59" r:id="rId152"/>
    <hyperlink xmlns:r="http://schemas.openxmlformats.org/officeDocument/2006/relationships" ref="B60" r:id="rId153"/>
    <hyperlink xmlns:r="http://schemas.openxmlformats.org/officeDocument/2006/relationships" ref="I60" r:id="rId154"/>
    <hyperlink xmlns:r="http://schemas.openxmlformats.org/officeDocument/2006/relationships" ref="B61" r:id="rId155"/>
    <hyperlink xmlns:r="http://schemas.openxmlformats.org/officeDocument/2006/relationships" ref="H61" r:id="rId156"/>
    <hyperlink xmlns:r="http://schemas.openxmlformats.org/officeDocument/2006/relationships" ref="I61" r:id="rId157"/>
    <hyperlink xmlns:r="http://schemas.openxmlformats.org/officeDocument/2006/relationships" ref="B62" r:id="rId158"/>
    <hyperlink xmlns:r="http://schemas.openxmlformats.org/officeDocument/2006/relationships" ref="H62" r:id="rId159"/>
    <hyperlink xmlns:r="http://schemas.openxmlformats.org/officeDocument/2006/relationships" ref="B63" r:id="rId160"/>
    <hyperlink xmlns:r="http://schemas.openxmlformats.org/officeDocument/2006/relationships" ref="H63" r:id="rId161"/>
    <hyperlink xmlns:r="http://schemas.openxmlformats.org/officeDocument/2006/relationships" ref="I63" r:id="rId162"/>
    <hyperlink xmlns:r="http://schemas.openxmlformats.org/officeDocument/2006/relationships" ref="B64" r:id="rId163"/>
    <hyperlink xmlns:r="http://schemas.openxmlformats.org/officeDocument/2006/relationships" ref="H64" r:id="rId164"/>
    <hyperlink xmlns:r="http://schemas.openxmlformats.org/officeDocument/2006/relationships" ref="I64" r:id="rId165"/>
    <hyperlink xmlns:r="http://schemas.openxmlformats.org/officeDocument/2006/relationships" ref="B65" r:id="rId166"/>
    <hyperlink xmlns:r="http://schemas.openxmlformats.org/officeDocument/2006/relationships" ref="H65" r:id="rId167"/>
    <hyperlink xmlns:r="http://schemas.openxmlformats.org/officeDocument/2006/relationships" ref="I65" r:id="rId168"/>
    <hyperlink xmlns:r="http://schemas.openxmlformats.org/officeDocument/2006/relationships" ref="B66" r:id="rId169"/>
    <hyperlink xmlns:r="http://schemas.openxmlformats.org/officeDocument/2006/relationships" ref="I66" r:id="rId170"/>
    <hyperlink xmlns:r="http://schemas.openxmlformats.org/officeDocument/2006/relationships" ref="B67" r:id="rId171"/>
    <hyperlink xmlns:r="http://schemas.openxmlformats.org/officeDocument/2006/relationships" ref="H67" r:id="rId172"/>
    <hyperlink xmlns:r="http://schemas.openxmlformats.org/officeDocument/2006/relationships" ref="I67" r:id="rId173"/>
    <hyperlink xmlns:r="http://schemas.openxmlformats.org/officeDocument/2006/relationships" ref="B68" r:id="rId174"/>
    <hyperlink xmlns:r="http://schemas.openxmlformats.org/officeDocument/2006/relationships" ref="B69" r:id="rId175"/>
    <hyperlink xmlns:r="http://schemas.openxmlformats.org/officeDocument/2006/relationships" ref="H69" r:id="rId176"/>
    <hyperlink xmlns:r="http://schemas.openxmlformats.org/officeDocument/2006/relationships" ref="I69" r:id="rId177"/>
    <hyperlink xmlns:r="http://schemas.openxmlformats.org/officeDocument/2006/relationships" ref="B70" r:id="rId178"/>
    <hyperlink xmlns:r="http://schemas.openxmlformats.org/officeDocument/2006/relationships" ref="H70" r:id="rId179"/>
    <hyperlink xmlns:r="http://schemas.openxmlformats.org/officeDocument/2006/relationships" ref="I70" r:id="rId180"/>
    <hyperlink xmlns:r="http://schemas.openxmlformats.org/officeDocument/2006/relationships" ref="B71" r:id="rId181"/>
    <hyperlink xmlns:r="http://schemas.openxmlformats.org/officeDocument/2006/relationships" ref="H71" r:id="rId182"/>
    <hyperlink xmlns:r="http://schemas.openxmlformats.org/officeDocument/2006/relationships" ref="I71" r:id="rId183"/>
    <hyperlink xmlns:r="http://schemas.openxmlformats.org/officeDocument/2006/relationships" ref="B72" r:id="rId184"/>
    <hyperlink xmlns:r="http://schemas.openxmlformats.org/officeDocument/2006/relationships" ref="H72" r:id="rId185"/>
    <hyperlink xmlns:r="http://schemas.openxmlformats.org/officeDocument/2006/relationships" ref="I72" r:id="rId186"/>
    <hyperlink xmlns:r="http://schemas.openxmlformats.org/officeDocument/2006/relationships" ref="B73" r:id="rId187"/>
    <hyperlink xmlns:r="http://schemas.openxmlformats.org/officeDocument/2006/relationships" ref="H73" r:id="rId188"/>
    <hyperlink xmlns:r="http://schemas.openxmlformats.org/officeDocument/2006/relationships" ref="B74" r:id="rId189"/>
    <hyperlink xmlns:r="http://schemas.openxmlformats.org/officeDocument/2006/relationships" ref="B75" r:id="rId190"/>
    <hyperlink xmlns:r="http://schemas.openxmlformats.org/officeDocument/2006/relationships" ref="H75" r:id="rId191"/>
    <hyperlink xmlns:r="http://schemas.openxmlformats.org/officeDocument/2006/relationships" ref="B76" r:id="rId192"/>
    <hyperlink xmlns:r="http://schemas.openxmlformats.org/officeDocument/2006/relationships" ref="H76" r:id="rId193"/>
    <hyperlink xmlns:r="http://schemas.openxmlformats.org/officeDocument/2006/relationships" ref="I76" r:id="rId194"/>
    <hyperlink xmlns:r="http://schemas.openxmlformats.org/officeDocument/2006/relationships" ref="B77" r:id="rId195"/>
    <hyperlink xmlns:r="http://schemas.openxmlformats.org/officeDocument/2006/relationships" ref="H77" r:id="rId196"/>
    <hyperlink xmlns:r="http://schemas.openxmlformats.org/officeDocument/2006/relationships" ref="I77" r:id="rId197"/>
    <hyperlink xmlns:r="http://schemas.openxmlformats.org/officeDocument/2006/relationships" ref="B78" r:id="rId198"/>
    <hyperlink xmlns:r="http://schemas.openxmlformats.org/officeDocument/2006/relationships" ref="H78" r:id="rId199"/>
    <hyperlink xmlns:r="http://schemas.openxmlformats.org/officeDocument/2006/relationships" ref="I78" r:id="rId200"/>
    <hyperlink xmlns:r="http://schemas.openxmlformats.org/officeDocument/2006/relationships" ref="B79" r:id="rId201"/>
    <hyperlink xmlns:r="http://schemas.openxmlformats.org/officeDocument/2006/relationships" ref="H79" r:id="rId202"/>
    <hyperlink xmlns:r="http://schemas.openxmlformats.org/officeDocument/2006/relationships" ref="I79" r:id="rId203"/>
    <hyperlink xmlns:r="http://schemas.openxmlformats.org/officeDocument/2006/relationships" ref="B80" r:id="rId204"/>
    <hyperlink xmlns:r="http://schemas.openxmlformats.org/officeDocument/2006/relationships" ref="H80" r:id="rId205"/>
    <hyperlink xmlns:r="http://schemas.openxmlformats.org/officeDocument/2006/relationships" ref="I80" r:id="rId206"/>
    <hyperlink xmlns:r="http://schemas.openxmlformats.org/officeDocument/2006/relationships" ref="B81" r:id="rId207"/>
    <hyperlink xmlns:r="http://schemas.openxmlformats.org/officeDocument/2006/relationships" ref="H81" r:id="rId208"/>
    <hyperlink xmlns:r="http://schemas.openxmlformats.org/officeDocument/2006/relationships" ref="I81" r:id="rId209"/>
    <hyperlink xmlns:r="http://schemas.openxmlformats.org/officeDocument/2006/relationships" ref="B82" r:id="rId210"/>
    <hyperlink xmlns:r="http://schemas.openxmlformats.org/officeDocument/2006/relationships" ref="H82" r:id="rId211"/>
    <hyperlink xmlns:r="http://schemas.openxmlformats.org/officeDocument/2006/relationships" ref="B83" r:id="rId212"/>
    <hyperlink xmlns:r="http://schemas.openxmlformats.org/officeDocument/2006/relationships" ref="H83" r:id="rId213"/>
    <hyperlink xmlns:r="http://schemas.openxmlformats.org/officeDocument/2006/relationships" ref="I83" r:id="rId214"/>
    <hyperlink xmlns:r="http://schemas.openxmlformats.org/officeDocument/2006/relationships" ref="B84" r:id="rId215"/>
    <hyperlink xmlns:r="http://schemas.openxmlformats.org/officeDocument/2006/relationships" ref="H84" r:id="rId216"/>
    <hyperlink xmlns:r="http://schemas.openxmlformats.org/officeDocument/2006/relationships" ref="I84" r:id="rId217"/>
    <hyperlink xmlns:r="http://schemas.openxmlformats.org/officeDocument/2006/relationships" ref="B85" r:id="rId218"/>
    <hyperlink xmlns:r="http://schemas.openxmlformats.org/officeDocument/2006/relationships" ref="H85" r:id="rId219"/>
    <hyperlink xmlns:r="http://schemas.openxmlformats.org/officeDocument/2006/relationships" ref="I85" r:id="rId220"/>
    <hyperlink xmlns:r="http://schemas.openxmlformats.org/officeDocument/2006/relationships" ref="B86" r:id="rId221"/>
    <hyperlink xmlns:r="http://schemas.openxmlformats.org/officeDocument/2006/relationships" ref="H86" r:id="rId222"/>
    <hyperlink xmlns:r="http://schemas.openxmlformats.org/officeDocument/2006/relationships" ref="I86" r:id="rId223"/>
    <hyperlink xmlns:r="http://schemas.openxmlformats.org/officeDocument/2006/relationships" ref="B87" r:id="rId224"/>
    <hyperlink xmlns:r="http://schemas.openxmlformats.org/officeDocument/2006/relationships" ref="H87" r:id="rId225"/>
    <hyperlink xmlns:r="http://schemas.openxmlformats.org/officeDocument/2006/relationships" ref="I87" r:id="rId226"/>
    <hyperlink xmlns:r="http://schemas.openxmlformats.org/officeDocument/2006/relationships" ref="B88" r:id="rId227"/>
    <hyperlink xmlns:r="http://schemas.openxmlformats.org/officeDocument/2006/relationships" ref="H88" r:id="rId228"/>
    <hyperlink xmlns:r="http://schemas.openxmlformats.org/officeDocument/2006/relationships" ref="I88" r:id="rId229"/>
    <hyperlink xmlns:r="http://schemas.openxmlformats.org/officeDocument/2006/relationships" ref="B89" r:id="rId230"/>
    <hyperlink xmlns:r="http://schemas.openxmlformats.org/officeDocument/2006/relationships" ref="H89" r:id="rId231"/>
    <hyperlink xmlns:r="http://schemas.openxmlformats.org/officeDocument/2006/relationships" ref="I89" r:id="rId232"/>
    <hyperlink xmlns:r="http://schemas.openxmlformats.org/officeDocument/2006/relationships" ref="B90" r:id="rId233"/>
    <hyperlink xmlns:r="http://schemas.openxmlformats.org/officeDocument/2006/relationships" ref="H90" r:id="rId234"/>
    <hyperlink xmlns:r="http://schemas.openxmlformats.org/officeDocument/2006/relationships" ref="B91" r:id="rId235"/>
    <hyperlink xmlns:r="http://schemas.openxmlformats.org/officeDocument/2006/relationships" ref="H91" r:id="rId236"/>
    <hyperlink xmlns:r="http://schemas.openxmlformats.org/officeDocument/2006/relationships" ref="I91" r:id="rId237"/>
    <hyperlink xmlns:r="http://schemas.openxmlformats.org/officeDocument/2006/relationships" ref="B92" r:id="rId238"/>
    <hyperlink xmlns:r="http://schemas.openxmlformats.org/officeDocument/2006/relationships" ref="H92" r:id="rId239"/>
    <hyperlink xmlns:r="http://schemas.openxmlformats.org/officeDocument/2006/relationships" ref="I92" r:id="rId240"/>
    <hyperlink xmlns:r="http://schemas.openxmlformats.org/officeDocument/2006/relationships" ref="B93" r:id="rId241"/>
    <hyperlink xmlns:r="http://schemas.openxmlformats.org/officeDocument/2006/relationships" ref="H93" r:id="rId242"/>
    <hyperlink xmlns:r="http://schemas.openxmlformats.org/officeDocument/2006/relationships" ref="I93" r:id="rId243"/>
    <hyperlink xmlns:r="http://schemas.openxmlformats.org/officeDocument/2006/relationships" ref="B94" r:id="rId244"/>
    <hyperlink xmlns:r="http://schemas.openxmlformats.org/officeDocument/2006/relationships" ref="H94" r:id="rId245"/>
    <hyperlink xmlns:r="http://schemas.openxmlformats.org/officeDocument/2006/relationships" ref="I94" r:id="rId246"/>
    <hyperlink xmlns:r="http://schemas.openxmlformats.org/officeDocument/2006/relationships" ref="B95" r:id="rId247"/>
    <hyperlink xmlns:r="http://schemas.openxmlformats.org/officeDocument/2006/relationships" ref="H95" r:id="rId248"/>
    <hyperlink xmlns:r="http://schemas.openxmlformats.org/officeDocument/2006/relationships" ref="B96" r:id="rId249"/>
    <hyperlink xmlns:r="http://schemas.openxmlformats.org/officeDocument/2006/relationships" ref="H96" r:id="rId250"/>
    <hyperlink xmlns:r="http://schemas.openxmlformats.org/officeDocument/2006/relationships" ref="I96" r:id="rId251"/>
    <hyperlink xmlns:r="http://schemas.openxmlformats.org/officeDocument/2006/relationships" ref="B97" r:id="rId252"/>
    <hyperlink xmlns:r="http://schemas.openxmlformats.org/officeDocument/2006/relationships" ref="H97" r:id="rId253"/>
    <hyperlink xmlns:r="http://schemas.openxmlformats.org/officeDocument/2006/relationships" ref="I97" r:id="rId254"/>
    <hyperlink xmlns:r="http://schemas.openxmlformats.org/officeDocument/2006/relationships" ref="B98" r:id="rId255"/>
    <hyperlink xmlns:r="http://schemas.openxmlformats.org/officeDocument/2006/relationships" ref="H98" r:id="rId256"/>
    <hyperlink xmlns:r="http://schemas.openxmlformats.org/officeDocument/2006/relationships" ref="I98" r:id="rId257"/>
    <hyperlink xmlns:r="http://schemas.openxmlformats.org/officeDocument/2006/relationships" ref="B99" r:id="rId258"/>
    <hyperlink xmlns:r="http://schemas.openxmlformats.org/officeDocument/2006/relationships" ref="H99" r:id="rId259"/>
    <hyperlink xmlns:r="http://schemas.openxmlformats.org/officeDocument/2006/relationships" ref="I99" r:id="rId260"/>
    <hyperlink xmlns:r="http://schemas.openxmlformats.org/officeDocument/2006/relationships" ref="B100" r:id="rId261"/>
    <hyperlink xmlns:r="http://schemas.openxmlformats.org/officeDocument/2006/relationships" ref="H100" r:id="rId262"/>
    <hyperlink xmlns:r="http://schemas.openxmlformats.org/officeDocument/2006/relationships" ref="I100" r:id="rId263"/>
    <hyperlink xmlns:r="http://schemas.openxmlformats.org/officeDocument/2006/relationships" ref="B101" r:id="rId264"/>
    <hyperlink xmlns:r="http://schemas.openxmlformats.org/officeDocument/2006/relationships" ref="I101" r:id="rId265"/>
    <hyperlink xmlns:r="http://schemas.openxmlformats.org/officeDocument/2006/relationships" ref="B102" r:id="rId266"/>
    <hyperlink xmlns:r="http://schemas.openxmlformats.org/officeDocument/2006/relationships" ref="H102" r:id="rId267"/>
    <hyperlink xmlns:r="http://schemas.openxmlformats.org/officeDocument/2006/relationships" ref="I102" r:id="rId268"/>
    <hyperlink xmlns:r="http://schemas.openxmlformats.org/officeDocument/2006/relationships" ref="B103" r:id="rId269"/>
    <hyperlink xmlns:r="http://schemas.openxmlformats.org/officeDocument/2006/relationships" ref="H103" r:id="rId270"/>
    <hyperlink xmlns:r="http://schemas.openxmlformats.org/officeDocument/2006/relationships" ref="I103" r:id="rId271"/>
    <hyperlink xmlns:r="http://schemas.openxmlformats.org/officeDocument/2006/relationships" ref="B104" r:id="rId272"/>
    <hyperlink xmlns:r="http://schemas.openxmlformats.org/officeDocument/2006/relationships" ref="H104" r:id="rId273"/>
    <hyperlink xmlns:r="http://schemas.openxmlformats.org/officeDocument/2006/relationships" ref="I104" r:id="rId274"/>
    <hyperlink xmlns:r="http://schemas.openxmlformats.org/officeDocument/2006/relationships" ref="B105" r:id="rId275"/>
    <hyperlink xmlns:r="http://schemas.openxmlformats.org/officeDocument/2006/relationships" ref="H105" r:id="rId276"/>
    <hyperlink xmlns:r="http://schemas.openxmlformats.org/officeDocument/2006/relationships" ref="I105" r:id="rId277"/>
    <hyperlink xmlns:r="http://schemas.openxmlformats.org/officeDocument/2006/relationships" ref="B106" r:id="rId278"/>
    <hyperlink xmlns:r="http://schemas.openxmlformats.org/officeDocument/2006/relationships" ref="H106" r:id="rId279"/>
    <hyperlink xmlns:r="http://schemas.openxmlformats.org/officeDocument/2006/relationships" ref="I106" r:id="rId280"/>
    <hyperlink xmlns:r="http://schemas.openxmlformats.org/officeDocument/2006/relationships" ref="B107" r:id="rId281"/>
    <hyperlink xmlns:r="http://schemas.openxmlformats.org/officeDocument/2006/relationships" ref="H107" r:id="rId282"/>
    <hyperlink xmlns:r="http://schemas.openxmlformats.org/officeDocument/2006/relationships" ref="B108" r:id="rId283"/>
    <hyperlink xmlns:r="http://schemas.openxmlformats.org/officeDocument/2006/relationships" ref="H108" r:id="rId284"/>
    <hyperlink xmlns:r="http://schemas.openxmlformats.org/officeDocument/2006/relationships" ref="B109" r:id="rId285"/>
    <hyperlink xmlns:r="http://schemas.openxmlformats.org/officeDocument/2006/relationships" ref="H109" r:id="rId286"/>
    <hyperlink xmlns:r="http://schemas.openxmlformats.org/officeDocument/2006/relationships" ref="I109" r:id="rId287"/>
    <hyperlink xmlns:r="http://schemas.openxmlformats.org/officeDocument/2006/relationships" ref="B110" r:id="rId288"/>
    <hyperlink xmlns:r="http://schemas.openxmlformats.org/officeDocument/2006/relationships" ref="H110" r:id="rId289"/>
    <hyperlink xmlns:r="http://schemas.openxmlformats.org/officeDocument/2006/relationships" ref="I110" r:id="rId290"/>
    <hyperlink xmlns:r="http://schemas.openxmlformats.org/officeDocument/2006/relationships" ref="B111" r:id="rId291"/>
    <hyperlink xmlns:r="http://schemas.openxmlformats.org/officeDocument/2006/relationships" ref="H111" r:id="rId292"/>
    <hyperlink xmlns:r="http://schemas.openxmlformats.org/officeDocument/2006/relationships" ref="B112" r:id="rId293"/>
    <hyperlink xmlns:r="http://schemas.openxmlformats.org/officeDocument/2006/relationships" ref="H112" r:id="rId294"/>
    <hyperlink xmlns:r="http://schemas.openxmlformats.org/officeDocument/2006/relationships" ref="B113" r:id="rId295"/>
    <hyperlink xmlns:r="http://schemas.openxmlformats.org/officeDocument/2006/relationships" ref="H113" r:id="rId296"/>
    <hyperlink xmlns:r="http://schemas.openxmlformats.org/officeDocument/2006/relationships" ref="I113" r:id="rId297"/>
    <hyperlink xmlns:r="http://schemas.openxmlformats.org/officeDocument/2006/relationships" ref="B114" r:id="rId298"/>
    <hyperlink xmlns:r="http://schemas.openxmlformats.org/officeDocument/2006/relationships" ref="H114" r:id="rId299"/>
    <hyperlink xmlns:r="http://schemas.openxmlformats.org/officeDocument/2006/relationships" ref="I114" r:id="rId300"/>
    <hyperlink xmlns:r="http://schemas.openxmlformats.org/officeDocument/2006/relationships" ref="B115" r:id="rId301"/>
    <hyperlink xmlns:r="http://schemas.openxmlformats.org/officeDocument/2006/relationships" ref="I115" r:id="rId302"/>
    <hyperlink xmlns:r="http://schemas.openxmlformats.org/officeDocument/2006/relationships" ref="B116" r:id="rId303"/>
    <hyperlink xmlns:r="http://schemas.openxmlformats.org/officeDocument/2006/relationships" ref="I116" r:id="rId304"/>
    <hyperlink xmlns:r="http://schemas.openxmlformats.org/officeDocument/2006/relationships" ref="B117" r:id="rId305"/>
    <hyperlink xmlns:r="http://schemas.openxmlformats.org/officeDocument/2006/relationships" ref="H117" r:id="rId306"/>
    <hyperlink xmlns:r="http://schemas.openxmlformats.org/officeDocument/2006/relationships" ref="I117" r:id="rId307"/>
    <hyperlink xmlns:r="http://schemas.openxmlformats.org/officeDocument/2006/relationships" ref="B118" r:id="rId308"/>
    <hyperlink xmlns:r="http://schemas.openxmlformats.org/officeDocument/2006/relationships" ref="H118" r:id="rId309"/>
    <hyperlink xmlns:r="http://schemas.openxmlformats.org/officeDocument/2006/relationships" ref="I118" r:id="rId310"/>
    <hyperlink xmlns:r="http://schemas.openxmlformats.org/officeDocument/2006/relationships" ref="B119" r:id="rId311"/>
    <hyperlink xmlns:r="http://schemas.openxmlformats.org/officeDocument/2006/relationships" ref="H119" r:id="rId312"/>
    <hyperlink xmlns:r="http://schemas.openxmlformats.org/officeDocument/2006/relationships" ref="B120" r:id="rId313"/>
    <hyperlink xmlns:r="http://schemas.openxmlformats.org/officeDocument/2006/relationships" ref="B121" r:id="rId314"/>
    <hyperlink xmlns:r="http://schemas.openxmlformats.org/officeDocument/2006/relationships" ref="I121" r:id="rId315"/>
    <hyperlink xmlns:r="http://schemas.openxmlformats.org/officeDocument/2006/relationships" ref="B122" r:id="rId316"/>
    <hyperlink xmlns:r="http://schemas.openxmlformats.org/officeDocument/2006/relationships" ref="B123" r:id="rId317"/>
    <hyperlink xmlns:r="http://schemas.openxmlformats.org/officeDocument/2006/relationships" ref="H123" r:id="rId318"/>
    <hyperlink xmlns:r="http://schemas.openxmlformats.org/officeDocument/2006/relationships" ref="B124" r:id="rId319"/>
    <hyperlink xmlns:r="http://schemas.openxmlformats.org/officeDocument/2006/relationships" ref="H124" r:id="rId320"/>
    <hyperlink xmlns:r="http://schemas.openxmlformats.org/officeDocument/2006/relationships" ref="I124" r:id="rId321"/>
    <hyperlink xmlns:r="http://schemas.openxmlformats.org/officeDocument/2006/relationships" ref="B125" r:id="rId322"/>
    <hyperlink xmlns:r="http://schemas.openxmlformats.org/officeDocument/2006/relationships" ref="H125" r:id="rId323"/>
    <hyperlink xmlns:r="http://schemas.openxmlformats.org/officeDocument/2006/relationships" ref="I125" r:id="rId324"/>
    <hyperlink xmlns:r="http://schemas.openxmlformats.org/officeDocument/2006/relationships" ref="B126" r:id="rId325"/>
    <hyperlink xmlns:r="http://schemas.openxmlformats.org/officeDocument/2006/relationships" ref="H126" r:id="rId326"/>
    <hyperlink xmlns:r="http://schemas.openxmlformats.org/officeDocument/2006/relationships" ref="B127" r:id="rId327"/>
    <hyperlink xmlns:r="http://schemas.openxmlformats.org/officeDocument/2006/relationships" ref="H127" r:id="rId328"/>
    <hyperlink xmlns:r="http://schemas.openxmlformats.org/officeDocument/2006/relationships" ref="I127" r:id="rId329"/>
    <hyperlink xmlns:r="http://schemas.openxmlformats.org/officeDocument/2006/relationships" ref="B128" r:id="rId330"/>
    <hyperlink xmlns:r="http://schemas.openxmlformats.org/officeDocument/2006/relationships" ref="B129" r:id="rId331"/>
    <hyperlink xmlns:r="http://schemas.openxmlformats.org/officeDocument/2006/relationships" ref="H129" r:id="rId332"/>
    <hyperlink xmlns:r="http://schemas.openxmlformats.org/officeDocument/2006/relationships" ref="I129" r:id="rId333"/>
    <hyperlink xmlns:r="http://schemas.openxmlformats.org/officeDocument/2006/relationships" ref="B130" r:id="rId334"/>
    <hyperlink xmlns:r="http://schemas.openxmlformats.org/officeDocument/2006/relationships" ref="H130" r:id="rId335"/>
    <hyperlink xmlns:r="http://schemas.openxmlformats.org/officeDocument/2006/relationships" ref="I130" r:id="rId336"/>
    <hyperlink xmlns:r="http://schemas.openxmlformats.org/officeDocument/2006/relationships" ref="B131" r:id="rId337"/>
    <hyperlink xmlns:r="http://schemas.openxmlformats.org/officeDocument/2006/relationships" ref="H131" r:id="rId338"/>
    <hyperlink xmlns:r="http://schemas.openxmlformats.org/officeDocument/2006/relationships" ref="B132" r:id="rId339"/>
    <hyperlink xmlns:r="http://schemas.openxmlformats.org/officeDocument/2006/relationships" ref="H132" r:id="rId340"/>
    <hyperlink xmlns:r="http://schemas.openxmlformats.org/officeDocument/2006/relationships" ref="I132" r:id="rId341"/>
    <hyperlink xmlns:r="http://schemas.openxmlformats.org/officeDocument/2006/relationships" ref="B133" r:id="rId342"/>
    <hyperlink xmlns:r="http://schemas.openxmlformats.org/officeDocument/2006/relationships" ref="H133" r:id="rId343"/>
    <hyperlink xmlns:r="http://schemas.openxmlformats.org/officeDocument/2006/relationships" ref="I133" r:id="rId344"/>
    <hyperlink xmlns:r="http://schemas.openxmlformats.org/officeDocument/2006/relationships" ref="B134" r:id="rId345"/>
    <hyperlink xmlns:r="http://schemas.openxmlformats.org/officeDocument/2006/relationships" ref="H134" r:id="rId346"/>
    <hyperlink xmlns:r="http://schemas.openxmlformats.org/officeDocument/2006/relationships" ref="I134" r:id="rId347"/>
    <hyperlink xmlns:r="http://schemas.openxmlformats.org/officeDocument/2006/relationships" ref="B135" r:id="rId348"/>
    <hyperlink xmlns:r="http://schemas.openxmlformats.org/officeDocument/2006/relationships" ref="H135" r:id="rId349"/>
    <hyperlink xmlns:r="http://schemas.openxmlformats.org/officeDocument/2006/relationships" ref="B136" r:id="rId350"/>
    <hyperlink xmlns:r="http://schemas.openxmlformats.org/officeDocument/2006/relationships" ref="H136" r:id="rId351"/>
    <hyperlink xmlns:r="http://schemas.openxmlformats.org/officeDocument/2006/relationships" ref="I136" r:id="rId352"/>
    <hyperlink xmlns:r="http://schemas.openxmlformats.org/officeDocument/2006/relationships" ref="B137" r:id="rId353"/>
    <hyperlink xmlns:r="http://schemas.openxmlformats.org/officeDocument/2006/relationships" ref="H137" r:id="rId354"/>
    <hyperlink xmlns:r="http://schemas.openxmlformats.org/officeDocument/2006/relationships" ref="I137" r:id="rId355"/>
    <hyperlink xmlns:r="http://schemas.openxmlformats.org/officeDocument/2006/relationships" ref="B138" r:id="rId356"/>
    <hyperlink xmlns:r="http://schemas.openxmlformats.org/officeDocument/2006/relationships" ref="H138" r:id="rId357"/>
    <hyperlink xmlns:r="http://schemas.openxmlformats.org/officeDocument/2006/relationships" ref="B139" r:id="rId358"/>
    <hyperlink xmlns:r="http://schemas.openxmlformats.org/officeDocument/2006/relationships" ref="H139" r:id="rId359"/>
    <hyperlink xmlns:r="http://schemas.openxmlformats.org/officeDocument/2006/relationships" ref="I139" r:id="rId360"/>
    <hyperlink xmlns:r="http://schemas.openxmlformats.org/officeDocument/2006/relationships" ref="B140" r:id="rId361"/>
    <hyperlink xmlns:r="http://schemas.openxmlformats.org/officeDocument/2006/relationships" ref="H140" r:id="rId362"/>
    <hyperlink xmlns:r="http://schemas.openxmlformats.org/officeDocument/2006/relationships" ref="B141" r:id="rId363"/>
    <hyperlink xmlns:r="http://schemas.openxmlformats.org/officeDocument/2006/relationships" ref="H141" r:id="rId364"/>
    <hyperlink xmlns:r="http://schemas.openxmlformats.org/officeDocument/2006/relationships" ref="I141" r:id="rId365"/>
    <hyperlink xmlns:r="http://schemas.openxmlformats.org/officeDocument/2006/relationships" ref="B142" r:id="rId366"/>
    <hyperlink xmlns:r="http://schemas.openxmlformats.org/officeDocument/2006/relationships" ref="H142" r:id="rId367"/>
    <hyperlink xmlns:r="http://schemas.openxmlformats.org/officeDocument/2006/relationships" ref="I142" r:id="rId368"/>
    <hyperlink xmlns:r="http://schemas.openxmlformats.org/officeDocument/2006/relationships" ref="B143" r:id="rId369"/>
    <hyperlink xmlns:r="http://schemas.openxmlformats.org/officeDocument/2006/relationships" ref="H143" r:id="rId370"/>
    <hyperlink xmlns:r="http://schemas.openxmlformats.org/officeDocument/2006/relationships" ref="B144" r:id="rId371"/>
    <hyperlink xmlns:r="http://schemas.openxmlformats.org/officeDocument/2006/relationships" ref="H144" r:id="rId372"/>
    <hyperlink xmlns:r="http://schemas.openxmlformats.org/officeDocument/2006/relationships" ref="I144" r:id="rId373"/>
    <hyperlink xmlns:r="http://schemas.openxmlformats.org/officeDocument/2006/relationships" ref="B145" r:id="rId374"/>
    <hyperlink xmlns:r="http://schemas.openxmlformats.org/officeDocument/2006/relationships" ref="H145" r:id="rId375"/>
    <hyperlink xmlns:r="http://schemas.openxmlformats.org/officeDocument/2006/relationships" ref="B146" r:id="rId376"/>
    <hyperlink xmlns:r="http://schemas.openxmlformats.org/officeDocument/2006/relationships" ref="H146" r:id="rId377"/>
    <hyperlink xmlns:r="http://schemas.openxmlformats.org/officeDocument/2006/relationships" ref="I146" r:id="rId378"/>
    <hyperlink xmlns:r="http://schemas.openxmlformats.org/officeDocument/2006/relationships" ref="B147" r:id="rId379"/>
    <hyperlink xmlns:r="http://schemas.openxmlformats.org/officeDocument/2006/relationships" ref="H147" r:id="rId380"/>
    <hyperlink xmlns:r="http://schemas.openxmlformats.org/officeDocument/2006/relationships" ref="B148" r:id="rId381"/>
    <hyperlink xmlns:r="http://schemas.openxmlformats.org/officeDocument/2006/relationships" ref="H148" r:id="rId382"/>
    <hyperlink xmlns:r="http://schemas.openxmlformats.org/officeDocument/2006/relationships" ref="B149" r:id="rId383"/>
    <hyperlink xmlns:r="http://schemas.openxmlformats.org/officeDocument/2006/relationships" ref="H149" r:id="rId384"/>
    <hyperlink xmlns:r="http://schemas.openxmlformats.org/officeDocument/2006/relationships" ref="B150" r:id="rId385"/>
    <hyperlink xmlns:r="http://schemas.openxmlformats.org/officeDocument/2006/relationships" ref="B151" r:id="rId386"/>
    <hyperlink xmlns:r="http://schemas.openxmlformats.org/officeDocument/2006/relationships" ref="I151" r:id="rId387"/>
    <hyperlink xmlns:r="http://schemas.openxmlformats.org/officeDocument/2006/relationships" ref="B152" r:id="rId388"/>
    <hyperlink xmlns:r="http://schemas.openxmlformats.org/officeDocument/2006/relationships" ref="H152" r:id="rId389"/>
    <hyperlink xmlns:r="http://schemas.openxmlformats.org/officeDocument/2006/relationships" ref="B153" r:id="rId390"/>
    <hyperlink xmlns:r="http://schemas.openxmlformats.org/officeDocument/2006/relationships" ref="I153" r:id="rId391"/>
    <hyperlink xmlns:r="http://schemas.openxmlformats.org/officeDocument/2006/relationships" ref="B154" r:id="rId392"/>
    <hyperlink xmlns:r="http://schemas.openxmlformats.org/officeDocument/2006/relationships" ref="H154" r:id="rId393"/>
    <hyperlink xmlns:r="http://schemas.openxmlformats.org/officeDocument/2006/relationships" ref="B155" r:id="rId394"/>
    <hyperlink xmlns:r="http://schemas.openxmlformats.org/officeDocument/2006/relationships" ref="H155" r:id="rId395"/>
    <hyperlink xmlns:r="http://schemas.openxmlformats.org/officeDocument/2006/relationships" ref="I155" r:id="rId396"/>
    <hyperlink xmlns:r="http://schemas.openxmlformats.org/officeDocument/2006/relationships" ref="B156" r:id="rId397"/>
    <hyperlink xmlns:r="http://schemas.openxmlformats.org/officeDocument/2006/relationships" ref="H156" r:id="rId398"/>
    <hyperlink xmlns:r="http://schemas.openxmlformats.org/officeDocument/2006/relationships" ref="B157" r:id="rId399"/>
    <hyperlink xmlns:r="http://schemas.openxmlformats.org/officeDocument/2006/relationships" ref="H157" r:id="rId400"/>
    <hyperlink xmlns:r="http://schemas.openxmlformats.org/officeDocument/2006/relationships" ref="B158" r:id="rId401"/>
    <hyperlink xmlns:r="http://schemas.openxmlformats.org/officeDocument/2006/relationships" ref="H158" r:id="rId402"/>
    <hyperlink xmlns:r="http://schemas.openxmlformats.org/officeDocument/2006/relationships" ref="I158" r:id="rId403"/>
    <hyperlink xmlns:r="http://schemas.openxmlformats.org/officeDocument/2006/relationships" ref="B159" r:id="rId404"/>
    <hyperlink xmlns:r="http://schemas.openxmlformats.org/officeDocument/2006/relationships" ref="I159" r:id="rId405"/>
    <hyperlink xmlns:r="http://schemas.openxmlformats.org/officeDocument/2006/relationships" ref="B160" r:id="rId406"/>
    <hyperlink xmlns:r="http://schemas.openxmlformats.org/officeDocument/2006/relationships" ref="H160" r:id="rId407"/>
    <hyperlink xmlns:r="http://schemas.openxmlformats.org/officeDocument/2006/relationships" ref="B161" r:id="rId408"/>
    <hyperlink xmlns:r="http://schemas.openxmlformats.org/officeDocument/2006/relationships" ref="B162" r:id="rId40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97316"/>
    <outlinePr summaryBelow="1" summaryRight="1"/>
    <pageSetUpPr/>
  </sheetPr>
  <dimension ref="A1:G2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42" customWidth="1" min="3" max="3"/>
    <col width="36" customWidth="1" min="4" max="4"/>
    <col width="18" customWidth="1" min="5" max="5"/>
    <col width="42" customWidth="1" min="6" max="6"/>
    <col width="42" customWidth="1" min="7" max="7"/>
  </cols>
  <sheetData>
    <row r="1" ht="34" customHeight="1">
      <c r="A1" s="1" t="inlineStr">
        <is>
          <t>Exclusion list</t>
        </is>
      </c>
      <c r="B1" s="1" t="inlineStr">
        <is>
          <t>Store Name</t>
        </is>
      </c>
      <c r="C1" s="1" t="inlineStr">
        <is>
          <t>Website</t>
        </is>
      </c>
      <c r="D1" s="1" t="inlineStr">
        <is>
          <t>Reason</t>
        </is>
      </c>
      <c r="E1" s="1" t="inlineStr">
        <is>
          <t>Stored Category</t>
        </is>
      </c>
      <c r="F1" s="1" t="inlineStr">
        <is>
          <t>Key / Source</t>
        </is>
      </c>
      <c r="G1" s="1" t="inlineStr">
        <is>
          <t>Old URL</t>
        </is>
      </c>
    </row>
    <row r="2">
      <c r="A2" s="2" t="inlineStr">
        <is>
          <t>Excluded</t>
        </is>
      </c>
      <c r="B2" s="2" t="inlineStr">
        <is>
          <t>أمير الطيب</t>
        </is>
      </c>
      <c r="C2" s="3" t="inlineStr">
        <is>
          <t>https://ameeraltib.com/</t>
        </is>
      </c>
      <c r="D2" s="2" t="inlineStr">
        <is>
          <t>accessories/shoes/bags/jewelry/perfume only - no clothing signal</t>
        </is>
      </c>
      <c r="E2" s="2" t="inlineStr">
        <is>
          <t>Perfumes &amp; Oud</t>
        </is>
      </c>
      <c r="F2" s="2" t="inlineStr">
        <is>
          <t>salla.sa/ameeer</t>
        </is>
      </c>
      <c r="G2" s="2" t="n"/>
    </row>
    <row r="3">
      <c r="A3" s="2" t="inlineStr">
        <is>
          <t>Excluded</t>
        </is>
      </c>
      <c r="B3" s="2" t="inlineStr">
        <is>
          <t>مجوهرات مفيد النمر</t>
        </is>
      </c>
      <c r="C3" s="3" t="inlineStr">
        <is>
          <t>https://mfngold.com/en</t>
        </is>
      </c>
      <c r="D3" s="2" t="inlineStr">
        <is>
          <t>accessories/shoes/bags/jewelry/perfume only - no clothing signal</t>
        </is>
      </c>
      <c r="E3" s="2" t="inlineStr">
        <is>
          <t>Jewelry &amp; Watches</t>
        </is>
      </c>
      <c r="F3" s="2" t="inlineStr">
        <is>
          <t>salla.sa/mfn_gold</t>
        </is>
      </c>
      <c r="G3" s="2" t="n"/>
    </row>
    <row r="4">
      <c r="A4" s="2" t="inlineStr">
        <is>
          <t>Excluded</t>
        </is>
      </c>
      <c r="B4" s="2" t="inlineStr">
        <is>
          <t>SOX</t>
        </is>
      </c>
      <c r="C4" s="3" t="inlineStr">
        <is>
          <t>https://sox.sa/</t>
        </is>
      </c>
      <c r="D4" s="2" t="inlineStr">
        <is>
          <t>no clothing signal</t>
        </is>
      </c>
      <c r="E4" s="2" t="inlineStr">
        <is>
          <t>Sports, Fitness &amp; Outdoor</t>
        </is>
      </c>
      <c r="F4" s="2" t="inlineStr">
        <is>
          <t>sox.sa</t>
        </is>
      </c>
      <c r="G4" s="2" t="n"/>
    </row>
    <row r="5">
      <c r="A5" s="2" t="inlineStr">
        <is>
          <t>Excluded</t>
        </is>
      </c>
      <c r="B5" s="2" t="inlineStr">
        <is>
          <t>Bellery</t>
        </is>
      </c>
      <c r="C5" s="3" t="inlineStr">
        <is>
          <t>https://lbellery.com/en</t>
        </is>
      </c>
      <c r="D5" s="2" t="inlineStr">
        <is>
          <t>accessories/shoes/bags/jewelry/perfume only - no clothing signal</t>
        </is>
      </c>
      <c r="E5" s="2" t="inlineStr">
        <is>
          <t>Jewelry &amp; Watches</t>
        </is>
      </c>
      <c r="F5" s="2" t="inlineStr">
        <is>
          <t>salla.sa/store_bellery</t>
        </is>
      </c>
      <c r="G5" s="2" t="n"/>
    </row>
    <row r="6">
      <c r="A6" s="2" t="inlineStr">
        <is>
          <t>Excluded</t>
        </is>
      </c>
      <c r="B6" s="2" t="inlineStr">
        <is>
          <t>ناتشورال فايبس</t>
        </is>
      </c>
      <c r="C6" s="3" t="inlineStr">
        <is>
          <t>https://naturallvibes.com/en</t>
        </is>
      </c>
      <c r="D6" s="2" t="inlineStr">
        <is>
          <t>accessories/shoes/bags/jewelry/perfume only - no clothing signal</t>
        </is>
      </c>
      <c r="E6" s="2" t="inlineStr">
        <is>
          <t>Perfumes &amp; Oud</t>
        </is>
      </c>
      <c r="F6" s="2" t="inlineStr">
        <is>
          <t>salla.sa/natural-vibes</t>
        </is>
      </c>
      <c r="G6" s="2" t="n"/>
    </row>
    <row r="7">
      <c r="A7" s="2" t="inlineStr">
        <is>
          <t>Excluded</t>
        </is>
      </c>
      <c r="B7" s="2" t="inlineStr">
        <is>
          <t>STAR STORE</t>
        </is>
      </c>
      <c r="C7" s="3" t="inlineStr">
        <is>
          <t>https://star-nht.com/en</t>
        </is>
      </c>
      <c r="D7" s="2" t="inlineStr">
        <is>
          <t>stored fashion category but no clothing signal in nav/categories</t>
        </is>
      </c>
      <c r="E7" s="2" t="inlineStr">
        <is>
          <t>Fashion - Men</t>
        </is>
      </c>
      <c r="F7" s="2" t="inlineStr">
        <is>
          <t>salla.sa/gift966</t>
        </is>
      </c>
      <c r="G7" s="2" t="n"/>
    </row>
    <row r="8">
      <c r="A8" s="2" t="inlineStr">
        <is>
          <t>Excluded</t>
        </is>
      </c>
      <c r="B8" s="2" t="inlineStr">
        <is>
          <t>زاد النواعم</t>
        </is>
      </c>
      <c r="C8" s="3" t="inlineStr">
        <is>
          <t>https://avendaa.com/</t>
        </is>
      </c>
      <c r="D8" s="2" t="inlineStr">
        <is>
          <t>accessories/shoes/bags/jewelry/perfume only - no clothing signal</t>
        </is>
      </c>
      <c r="E8" s="2" t="inlineStr">
        <is>
          <t>Jewelry &amp; Watches</t>
        </is>
      </c>
      <c r="F8" s="2" t="inlineStr">
        <is>
          <t>salla.sa/zad_alnawaeim</t>
        </is>
      </c>
      <c r="G8" s="2" t="n"/>
    </row>
    <row r="9">
      <c r="A9" s="2" t="inlineStr">
        <is>
          <t>Excluded</t>
        </is>
      </c>
      <c r="B9" s="2" t="inlineStr">
        <is>
          <t>saudicore</t>
        </is>
      </c>
      <c r="C9" s="3" t="inlineStr">
        <is>
          <t>https://saudicore.zid.store/</t>
        </is>
      </c>
      <c r="D9" s="2" t="inlineStr">
        <is>
          <t>no clothing signal</t>
        </is>
      </c>
      <c r="E9" s="2" t="inlineStr">
        <is>
          <t>General / Unclassified</t>
        </is>
      </c>
      <c r="F9" s="2" t="inlineStr">
        <is>
          <t>saudicore.zid.store</t>
        </is>
      </c>
      <c r="G9" s="2" t="n"/>
    </row>
    <row r="10">
      <c r="A10" s="2" t="inlineStr">
        <is>
          <t>Excluded</t>
        </is>
      </c>
      <c r="B10" s="2" t="inlineStr">
        <is>
          <t>متجر زون سبورت معدات رياضية عالية الجودة قفازات وأحذية رياضية</t>
        </is>
      </c>
      <c r="C10" s="3" t="inlineStr">
        <is>
          <t>https://zoonesports.com/en</t>
        </is>
      </c>
      <c r="D10" s="2" t="inlineStr">
        <is>
          <t>no clothing signal</t>
        </is>
      </c>
      <c r="E10" s="2" t="inlineStr">
        <is>
          <t>Sports, Fitness &amp; Outdoor</t>
        </is>
      </c>
      <c r="F10" s="2" t="inlineStr">
        <is>
          <t>salla.sa/zonesport</t>
        </is>
      </c>
      <c r="G10" s="2" t="n"/>
    </row>
    <row r="11">
      <c r="A11" s="2" t="inlineStr">
        <is>
          <t>Excluded</t>
        </is>
      </c>
      <c r="B11" s="2" t="inlineStr">
        <is>
          <t>مركز إتزان للإستشارات و الأبحاث النفسية</t>
        </is>
      </c>
      <c r="C11" s="3" t="inlineStr">
        <is>
          <t>https://etizanksa.com/</t>
        </is>
      </c>
      <c r="D11" s="2" t="inlineStr">
        <is>
          <t>no clothing signal</t>
        </is>
      </c>
      <c r="E11" s="2" t="inlineStr">
        <is>
          <t>Department Store / General</t>
        </is>
      </c>
      <c r="F11" s="2" t="inlineStr">
        <is>
          <t>salla.sa/etizan</t>
        </is>
      </c>
      <c r="G11" s="2" t="n"/>
    </row>
    <row r="12">
      <c r="A12" s="2" t="inlineStr">
        <is>
          <t>Excluded</t>
        </is>
      </c>
      <c r="B12" s="2" t="inlineStr">
        <is>
          <t>بخور الجود</t>
        </is>
      </c>
      <c r="C12" s="3" t="inlineStr">
        <is>
          <t>https://salla.sa/bkhwr-algwd</t>
        </is>
      </c>
      <c r="D12" s="2" t="inlineStr">
        <is>
          <t>accessories/shoes/bags/jewelry/perfume only - no clothing signal</t>
        </is>
      </c>
      <c r="E12" s="2" t="inlineStr">
        <is>
          <t>Perfumes &amp; Oud</t>
        </is>
      </c>
      <c r="F12" s="2" t="inlineStr">
        <is>
          <t>salla.sa/bkhwr-algwd</t>
        </is>
      </c>
      <c r="G12" s="2" t="n"/>
    </row>
    <row r="13">
      <c r="A13" s="2" t="inlineStr">
        <is>
          <t>Excluded</t>
        </is>
      </c>
      <c r="B13" s="2" t="inlineStr">
        <is>
          <t>Version special</t>
        </is>
      </c>
      <c r="C13" s="3" t="inlineStr">
        <is>
          <t>https://versionspecial1.zid.store/</t>
        </is>
      </c>
      <c r="D13" s="2" t="inlineStr">
        <is>
          <t>no clothing signal</t>
        </is>
      </c>
      <c r="E13" s="2" t="inlineStr">
        <is>
          <t>General / Unclassified</t>
        </is>
      </c>
      <c r="F13" s="2" t="inlineStr">
        <is>
          <t>versionspecial1.zid.store</t>
        </is>
      </c>
      <c r="G13" s="2" t="n"/>
    </row>
    <row r="14">
      <c r="A14" s="2" t="inlineStr">
        <is>
          <t>Excluded</t>
        </is>
      </c>
      <c r="B14" s="2" t="inlineStr">
        <is>
          <t>أسماك الجهني</t>
        </is>
      </c>
      <c r="C14" s="3" t="inlineStr">
        <is>
          <t>https://aljehani-fish.com/en</t>
        </is>
      </c>
      <c r="D14" s="2" t="inlineStr">
        <is>
          <t>no clothing signal</t>
        </is>
      </c>
      <c r="E14" s="2" t="inlineStr">
        <is>
          <t>Sports, Fitness &amp; Outdoor</t>
        </is>
      </c>
      <c r="F14" s="2" t="inlineStr">
        <is>
          <t>salla.sa/aljehani_fish</t>
        </is>
      </c>
      <c r="G14" s="2" t="n"/>
    </row>
    <row r="15">
      <c r="A15" s="2" t="inlineStr">
        <is>
          <t>Excluded</t>
        </is>
      </c>
      <c r="B15" s="2" t="inlineStr">
        <is>
          <t>دخون الفيصل</t>
        </is>
      </c>
      <c r="C15" s="3" t="inlineStr">
        <is>
          <t>https://saydllmamwlaldwsry.zid.store/</t>
        </is>
      </c>
      <c r="D15" s="2" t="inlineStr">
        <is>
          <t>accessories/shoes/bags/jewelry/perfume only - no clothing signal</t>
        </is>
      </c>
      <c r="E15" s="2" t="inlineStr">
        <is>
          <t>Perfumes &amp; Oud</t>
        </is>
      </c>
      <c r="F15" s="2" t="inlineStr">
        <is>
          <t>saydllmamwlaldwsry.zid.store</t>
        </is>
      </c>
      <c r="G15" s="2" t="n"/>
    </row>
    <row r="16">
      <c r="A16" s="2" t="inlineStr">
        <is>
          <t>Excluded</t>
        </is>
      </c>
      <c r="B16" s="2" t="inlineStr">
        <is>
          <t>Chopard®</t>
        </is>
      </c>
      <c r="C16" s="3" t="inlineStr">
        <is>
          <t>https://www.chopard.com/en-sa/</t>
        </is>
      </c>
      <c r="D16" s="2" t="inlineStr">
        <is>
          <t>accessories/shoes/bags/jewelry/perfume only - no clothing signal</t>
        </is>
      </c>
      <c r="E16" s="2" t="inlineStr">
        <is>
          <t>Jewelry &amp; Watches</t>
        </is>
      </c>
      <c r="F16" s="2" t="inlineStr">
        <is>
          <t>chopard.com|sa</t>
        </is>
      </c>
      <c r="G16" s="2" t="n"/>
    </row>
    <row r="17">
      <c r="A17" s="2" t="inlineStr">
        <is>
          <t>Excluded</t>
        </is>
      </c>
      <c r="B17" s="2" t="inlineStr">
        <is>
          <t>دار الثلوثية للنشر والتوزيع</t>
        </is>
      </c>
      <c r="C17" s="3" t="inlineStr">
        <is>
          <t>https://tholothia.com/</t>
        </is>
      </c>
      <c r="D17" s="2" t="inlineStr">
        <is>
          <t>no clothing signal</t>
        </is>
      </c>
      <c r="E17" s="2" t="inlineStr">
        <is>
          <t>Religious Products</t>
        </is>
      </c>
      <c r="F17" s="2" t="inlineStr">
        <is>
          <t>tholothia.com</t>
        </is>
      </c>
      <c r="G17" s="2" t="n"/>
    </row>
    <row r="18">
      <c r="A18" s="2" t="inlineStr">
        <is>
          <t>Excluded</t>
        </is>
      </c>
      <c r="B18" s="2" t="inlineStr">
        <is>
          <t>ROD N REEL</t>
        </is>
      </c>
      <c r="C18" s="3" t="inlineStr">
        <is>
          <t>https://rodnreel.sa/en</t>
        </is>
      </c>
      <c r="D18" s="2" t="inlineStr">
        <is>
          <t>no clothing signal</t>
        </is>
      </c>
      <c r="E18" s="2" t="inlineStr">
        <is>
          <t>Sports, Fitness &amp; Outdoor</t>
        </is>
      </c>
      <c r="F18" s="2" t="inlineStr">
        <is>
          <t>salla.sa/mnaji</t>
        </is>
      </c>
      <c r="G18" s="2" t="n"/>
    </row>
    <row r="19">
      <c r="A19" s="2" t="inlineStr">
        <is>
          <t>Excluded</t>
        </is>
      </c>
      <c r="B19" s="2" t="inlineStr">
        <is>
          <t>فيصل فهد الهايف</t>
        </is>
      </c>
      <c r="C19" s="3" t="inlineStr">
        <is>
          <t>https://t5lukv.zid.store/</t>
        </is>
      </c>
      <c r="D19" s="2" t="inlineStr">
        <is>
          <t>no clothing signal</t>
        </is>
      </c>
      <c r="E19" s="2" t="inlineStr">
        <is>
          <t>General / Unclassified</t>
        </is>
      </c>
      <c r="F19" s="2" t="inlineStr">
        <is>
          <t>t5lukv.zid.store</t>
        </is>
      </c>
      <c r="G19" s="2" t="n"/>
    </row>
    <row r="20">
      <c r="A20" s="2" t="inlineStr">
        <is>
          <t>Excluded</t>
        </is>
      </c>
      <c r="B20" s="2" t="inlineStr">
        <is>
          <t>HINDAMME</t>
        </is>
      </c>
      <c r="C20" s="3" t="inlineStr">
        <is>
          <t>https://hindamme.com/en</t>
        </is>
      </c>
      <c r="D20" s="2" t="inlineStr">
        <is>
          <t>stored fashion category but no clothing signal in nav/categories</t>
        </is>
      </c>
      <c r="E20" s="2" t="inlineStr">
        <is>
          <t>Fashion &amp; Apparel</t>
        </is>
      </c>
      <c r="F20" s="2" t="inlineStr">
        <is>
          <t>salla.sa/hindamme</t>
        </is>
      </c>
      <c r="G20" s="2" t="n"/>
    </row>
    <row r="21">
      <c r="A21" s="2" t="inlineStr">
        <is>
          <t>Excluded</t>
        </is>
      </c>
      <c r="B21" s="2" t="inlineStr">
        <is>
          <t>متجر سلمى للماركات العالمية</t>
        </is>
      </c>
      <c r="C21" s="3" t="inlineStr">
        <is>
          <t>https://salma-online.com/</t>
        </is>
      </c>
      <c r="D21" s="2" t="inlineStr">
        <is>
          <t>accessories/shoes/bags/jewelry/perfume only - no clothing signal</t>
        </is>
      </c>
      <c r="E21" s="2" t="inlineStr">
        <is>
          <t>Bags &amp; Luggage</t>
        </is>
      </c>
      <c r="F21" s="2" t="inlineStr">
        <is>
          <t>salla.sa/salma_online</t>
        </is>
      </c>
      <c r="G21" s="2" t="n"/>
    </row>
    <row r="22">
      <c r="A22" s="2" t="inlineStr">
        <is>
          <t>Excluded</t>
        </is>
      </c>
      <c r="B22" s="2" t="inlineStr">
        <is>
          <t>متجر قناطير لبيع مستلزمات المساجد و المصليات</t>
        </is>
      </c>
      <c r="C22" s="3" t="inlineStr">
        <is>
          <t>https://qnateers.com/</t>
        </is>
      </c>
      <c r="D22" s="2" t="inlineStr">
        <is>
          <t>no clothing signal</t>
        </is>
      </c>
      <c r="E22" s="2" t="inlineStr">
        <is>
          <t>Religious Products</t>
        </is>
      </c>
      <c r="F22" s="2" t="inlineStr">
        <is>
          <t>salla.sa/qanateers</t>
        </is>
      </c>
      <c r="G22" s="2" t="n"/>
    </row>
    <row r="23">
      <c r="A23" s="2" t="inlineStr">
        <is>
          <t>Excluded</t>
        </is>
      </c>
      <c r="B23" s="2" t="inlineStr">
        <is>
          <t>بجامة</t>
        </is>
      </c>
      <c r="C23" s="3" t="inlineStr">
        <is>
          <t>https://bejamastore.com/en</t>
        </is>
      </c>
      <c r="D23" s="2" t="inlineStr">
        <is>
          <t>stored fashion category but no clothing signal in nav/categories</t>
        </is>
      </c>
      <c r="E23" s="2" t="inlineStr">
        <is>
          <t>Fashion &amp; Apparel</t>
        </is>
      </c>
      <c r="F23" s="2" t="inlineStr">
        <is>
          <t>salla.sa/bejamastore</t>
        </is>
      </c>
      <c r="G23" s="2" t="n"/>
    </row>
    <row r="24">
      <c r="A24" s="2" t="inlineStr">
        <is>
          <t>Excluded</t>
        </is>
      </c>
      <c r="B24" s="2" t="inlineStr">
        <is>
          <t>نخَب</t>
        </is>
      </c>
      <c r="C24" s="3" t="inlineStr">
        <is>
          <t>https://salla.sa/record-the-win</t>
        </is>
      </c>
      <c r="D24" s="2" t="inlineStr">
        <is>
          <t>stored fashion category but no clothing signal in nav/categories</t>
        </is>
      </c>
      <c r="E24" s="2" t="inlineStr">
        <is>
          <t>Fashion &amp; Apparel</t>
        </is>
      </c>
      <c r="F24" s="2" t="inlineStr">
        <is>
          <t>salla.sa/record-the-win</t>
        </is>
      </c>
      <c r="G24" s="2" t="n"/>
    </row>
    <row r="25">
      <c r="A25" s="2" t="inlineStr">
        <is>
          <t>Excluded</t>
        </is>
      </c>
      <c r="B25" s="2" t="inlineStr">
        <is>
          <t>رحايا العود</t>
        </is>
      </c>
      <c r="C25" s="3" t="inlineStr">
        <is>
          <t>https://salla.sa/rihaya2025</t>
        </is>
      </c>
      <c r="D25" s="2" t="inlineStr">
        <is>
          <t>accessories/shoes/bags/jewelry/perfume only - no clothing signal</t>
        </is>
      </c>
      <c r="E25" s="2" t="inlineStr">
        <is>
          <t>Perfumes &amp; Oud</t>
        </is>
      </c>
      <c r="F25" s="2" t="inlineStr">
        <is>
          <t>salla.sa/rihaya2025</t>
        </is>
      </c>
      <c r="G25" s="2" t="n"/>
    </row>
    <row r="26">
      <c r="A26" s="2" t="inlineStr">
        <is>
          <t>Excluded</t>
        </is>
      </c>
      <c r="B26" s="2" t="inlineStr">
        <is>
          <t>متجر أشوس</t>
        </is>
      </c>
      <c r="C26" s="3" t="inlineStr">
        <is>
          <t>https://salla.sa/ashwssabhh</t>
        </is>
      </c>
      <c r="D26" s="2" t="inlineStr">
        <is>
          <t>no clothing signal</t>
        </is>
      </c>
      <c r="E26" s="2" t="inlineStr">
        <is>
          <t>Religious Products</t>
        </is>
      </c>
      <c r="F26" s="2" t="inlineStr">
        <is>
          <t>salla.sa/ashwssabhh</t>
        </is>
      </c>
      <c r="G26" s="2" t="n"/>
    </row>
    <row r="27">
      <c r="A27" s="2" t="inlineStr">
        <is>
          <t>Excluded</t>
        </is>
      </c>
      <c r="B27" s="2" t="inlineStr">
        <is>
          <t>متجر الحاتم</t>
        </is>
      </c>
      <c r="C27" s="3" t="inlineStr">
        <is>
          <t>https://salla.sa/hatem99</t>
        </is>
      </c>
      <c r="D27" s="2" t="inlineStr">
        <is>
          <t>no clothing signal</t>
        </is>
      </c>
      <c r="E27" s="2" t="inlineStr">
        <is>
          <t>Department Store / General</t>
        </is>
      </c>
      <c r="F27" s="2" t="inlineStr">
        <is>
          <t>salla.sa/hatem99</t>
        </is>
      </c>
      <c r="G27" s="2" t="n"/>
    </row>
    <row r="28">
      <c r="A28" s="2" t="inlineStr">
        <is>
          <t>Excluded</t>
        </is>
      </c>
      <c r="B28" s="2" t="inlineStr">
        <is>
          <t>Shozat Aryam</t>
        </is>
      </c>
      <c r="C28" s="3" t="inlineStr">
        <is>
          <t>https://salla.sa/shozat-aryam</t>
        </is>
      </c>
      <c r="D28" s="2" t="inlineStr">
        <is>
          <t>no clothing signal</t>
        </is>
      </c>
      <c r="E28" s="2" t="inlineStr">
        <is>
          <t>Sports, Fitness &amp; Outdoor</t>
        </is>
      </c>
      <c r="F28" s="2" t="inlineStr">
        <is>
          <t>salla.sa/shozat-aryam</t>
        </is>
      </c>
      <c r="G28" s="2" t="n"/>
    </row>
    <row r="29">
      <c r="A29" s="2" t="inlineStr">
        <is>
          <t>Excluded</t>
        </is>
      </c>
      <c r="B29" s="2" t="inlineStr">
        <is>
          <t>tarha.khuzama</t>
        </is>
      </c>
      <c r="C29" s="3" t="inlineStr">
        <is>
          <t>https://salla.sa/tarhakhuzama</t>
        </is>
      </c>
      <c r="D29" s="2" t="inlineStr">
        <is>
          <t>stored fashion category but no clothing signal in nav/categories</t>
        </is>
      </c>
      <c r="E29" s="2" t="inlineStr">
        <is>
          <t>Fashion - Abayas &amp; Modest</t>
        </is>
      </c>
      <c r="F29" s="2" t="inlineStr">
        <is>
          <t>salla.sa/tarhakhuzama</t>
        </is>
      </c>
      <c r="G29" s="2" t="n"/>
    </row>
    <row r="30">
      <c r="A30" s="2" t="inlineStr">
        <is>
          <t>Excluded</t>
        </is>
      </c>
      <c r="B30" s="2" t="inlineStr">
        <is>
          <t>سبحة فخمه</t>
        </is>
      </c>
      <c r="C30" s="3" t="inlineStr">
        <is>
          <t>https://salla.sa/sbht-alshayeb-</t>
        </is>
      </c>
      <c r="D30" s="2" t="inlineStr">
        <is>
          <t>no clothing signal</t>
        </is>
      </c>
      <c r="E30" s="2" t="inlineStr">
        <is>
          <t>Religious Products</t>
        </is>
      </c>
      <c r="F30" s="2" t="inlineStr">
        <is>
          <t>salla.sa/sbht-alshayeb-</t>
        </is>
      </c>
      <c r="G30" s="2" t="n"/>
    </row>
    <row r="31">
      <c r="A31" s="2" t="inlineStr">
        <is>
          <t>Excluded</t>
        </is>
      </c>
      <c r="B31" s="2" t="inlineStr">
        <is>
          <t>Rawnaq</t>
        </is>
      </c>
      <c r="C31" s="3" t="inlineStr">
        <is>
          <t>https://salla.sa/abayeat-lana</t>
        </is>
      </c>
      <c r="D31" s="2" t="inlineStr">
        <is>
          <t>accessories/shoes/bags/jewelry/perfume only - no clothing signal</t>
        </is>
      </c>
      <c r="E31" s="2" t="inlineStr">
        <is>
          <t>Jewelry &amp; Watches</t>
        </is>
      </c>
      <c r="F31" s="2" t="inlineStr">
        <is>
          <t>salla.sa/abayeat-lana</t>
        </is>
      </c>
      <c r="G31" s="2" t="n"/>
    </row>
    <row r="32">
      <c r="A32" s="2" t="inlineStr">
        <is>
          <t>Excluded</t>
        </is>
      </c>
      <c r="B32" s="2" t="inlineStr">
        <is>
          <t>smart</t>
        </is>
      </c>
      <c r="C32" s="3" t="inlineStr">
        <is>
          <t>https://salla.sa/smartoption-2030</t>
        </is>
      </c>
      <c r="D32" s="2" t="inlineStr">
        <is>
          <t>stored fashion category but no clothing signal in nav/categories</t>
        </is>
      </c>
      <c r="E32" s="2" t="inlineStr">
        <is>
          <t>Fashion - Abayas &amp; Modest</t>
        </is>
      </c>
      <c r="F32" s="2" t="inlineStr">
        <is>
          <t>salla.sa/smartoption-2030</t>
        </is>
      </c>
      <c r="G32" s="2" t="n"/>
    </row>
    <row r="33">
      <c r="A33" s="2" t="inlineStr">
        <is>
          <t>Excluded</t>
        </is>
      </c>
      <c r="B33" s="2" t="inlineStr">
        <is>
          <t>JOSUORSTORE</t>
        </is>
      </c>
      <c r="C33" s="3" t="inlineStr">
        <is>
          <t>https://salla.sa/josuorstore</t>
        </is>
      </c>
      <c r="D33" s="2" t="inlineStr">
        <is>
          <t>no clothing signal</t>
        </is>
      </c>
      <c r="E33" s="2" t="inlineStr">
        <is>
          <t>General / Unclassified</t>
        </is>
      </c>
      <c r="F33" s="2" t="inlineStr">
        <is>
          <t>salla.sa/josuorstore</t>
        </is>
      </c>
      <c r="G33" s="2" t="n"/>
    </row>
    <row r="34">
      <c r="A34" s="2" t="inlineStr">
        <is>
          <t>Excluded</t>
        </is>
      </c>
      <c r="B34" s="2" t="inlineStr">
        <is>
          <t>كارتا</t>
        </is>
      </c>
      <c r="C34" s="3" t="inlineStr">
        <is>
          <t>https://salla.sa/carta_logo</t>
        </is>
      </c>
      <c r="D34" s="2" t="inlineStr">
        <is>
          <t>no clothing signal</t>
        </is>
      </c>
      <c r="E34" s="2" t="inlineStr">
        <is>
          <t>General / Unclassified</t>
        </is>
      </c>
      <c r="F34" s="2" t="inlineStr">
        <is>
          <t>salla.sa/carta_logo</t>
        </is>
      </c>
      <c r="G34" s="2" t="n"/>
    </row>
    <row r="35">
      <c r="A35" s="2" t="inlineStr">
        <is>
          <t>Excluded</t>
        </is>
      </c>
      <c r="B35" s="2" t="inlineStr">
        <is>
          <t>متجر الزنبق</t>
        </is>
      </c>
      <c r="C35" s="3" t="inlineStr">
        <is>
          <t>https://salla.sa/gladiolustore</t>
        </is>
      </c>
      <c r="D35" s="2" t="inlineStr">
        <is>
          <t>accessories/shoes/bags/jewelry/perfume only - no clothing signal</t>
        </is>
      </c>
      <c r="E35" s="2" t="inlineStr">
        <is>
          <t>Jewelry &amp; Watches</t>
        </is>
      </c>
      <c r="F35" s="2" t="inlineStr">
        <is>
          <t>salla.sa/gladiolustore</t>
        </is>
      </c>
      <c r="G35" s="2" t="n"/>
    </row>
    <row r="36">
      <c r="A36" s="2" t="inlineStr">
        <is>
          <t>Excluded</t>
        </is>
      </c>
      <c r="B36" s="2" t="inlineStr">
        <is>
          <t>TKANNH</t>
        </is>
      </c>
      <c r="C36" s="3" t="inlineStr">
        <is>
          <t>https://salla.sa/bestflag</t>
        </is>
      </c>
      <c r="D36" s="2" t="inlineStr">
        <is>
          <t>no clothing signal</t>
        </is>
      </c>
      <c r="E36" s="2" t="inlineStr">
        <is>
          <t>Religious Products</t>
        </is>
      </c>
      <c r="F36" s="2" t="inlineStr">
        <is>
          <t>salla.sa/bestflag</t>
        </is>
      </c>
      <c r="G36" s="2" t="n"/>
    </row>
    <row r="37">
      <c r="A37" s="2" t="inlineStr">
        <is>
          <t>Excluded</t>
        </is>
      </c>
      <c r="B37" s="2" t="inlineStr">
        <is>
          <t>عطور إكليل</t>
        </is>
      </c>
      <c r="C37" s="3" t="inlineStr">
        <is>
          <t>https://ekleel2.com/</t>
        </is>
      </c>
      <c r="D37" s="2" t="inlineStr">
        <is>
          <t>accessories/shoes/bags/jewelry/perfume only - no clothing signal</t>
        </is>
      </c>
      <c r="E37" s="2" t="inlineStr">
        <is>
          <t>Perfumes &amp; Oud</t>
        </is>
      </c>
      <c r="F37" s="2" t="inlineStr">
        <is>
          <t>salla.sa/ekleel-2030</t>
        </is>
      </c>
      <c r="G37" s="2" t="n"/>
    </row>
    <row r="38">
      <c r="A38" s="2" t="inlineStr">
        <is>
          <t>Excluded</t>
        </is>
      </c>
      <c r="B38" s="2" t="inlineStr">
        <is>
          <t>فـّــاء بوتيك 🦌</t>
        </is>
      </c>
      <c r="C38" s="3" t="inlineStr">
        <is>
          <t>https://salla.sa/mtgr-fyewnkt</t>
        </is>
      </c>
      <c r="D38" s="2" t="inlineStr">
        <is>
          <t>accessories/shoes/bags/jewelry/perfume only - no clothing signal</t>
        </is>
      </c>
      <c r="E38" s="2" t="inlineStr">
        <is>
          <t>Bags &amp; Luggage</t>
        </is>
      </c>
      <c r="F38" s="2" t="inlineStr">
        <is>
          <t>salla.sa/mtgr-fyewnkt</t>
        </is>
      </c>
      <c r="G38" s="2" t="n"/>
    </row>
    <row r="39">
      <c r="A39" s="2" t="inlineStr">
        <is>
          <t>Excluded</t>
        </is>
      </c>
      <c r="B39" s="2" t="inlineStr">
        <is>
          <t>YAN TR</t>
        </is>
      </c>
      <c r="C39" s="3" t="inlineStr">
        <is>
          <t>https://salla.sa/yansouq</t>
        </is>
      </c>
      <c r="D39" s="2" t="inlineStr">
        <is>
          <t>no clothing signal</t>
        </is>
      </c>
      <c r="E39" s="2" t="inlineStr">
        <is>
          <t>General / Unclassified</t>
        </is>
      </c>
      <c r="F39" s="2" t="inlineStr">
        <is>
          <t>salla.sa/yansouq</t>
        </is>
      </c>
      <c r="G39" s="2" t="n"/>
    </row>
    <row r="40">
      <c r="A40" s="2" t="inlineStr">
        <is>
          <t>Excluded</t>
        </is>
      </c>
      <c r="B40" s="2" t="inlineStr">
        <is>
          <t>FirstCry KSA</t>
        </is>
      </c>
      <c r="C40" s="3" t="inlineStr">
        <is>
          <t>https://www.firstcry.sa/</t>
        </is>
      </c>
      <c r="D40" s="2" t="inlineStr">
        <is>
          <t>kids-only clothing</t>
        </is>
      </c>
      <c r="E40" s="2" t="inlineStr">
        <is>
          <t>Fashion &amp; Apparel</t>
        </is>
      </c>
      <c r="F40" s="2" t="inlineStr">
        <is>
          <t>firstcry.sa</t>
        </is>
      </c>
      <c r="G40" s="2" t="n"/>
    </row>
    <row r="41">
      <c r="A41" s="2" t="inlineStr">
        <is>
          <t>Excluded</t>
        </is>
      </c>
      <c r="B41" s="2" t="inlineStr">
        <is>
          <t>أبو سعود للعود</t>
        </is>
      </c>
      <c r="C41" s="3" t="inlineStr">
        <is>
          <t>https://salla.sa/abosoud_oud1</t>
        </is>
      </c>
      <c r="D41" s="2" t="inlineStr">
        <is>
          <t>accessories/shoes/bags/jewelry/perfume only - no clothing signal</t>
        </is>
      </c>
      <c r="E41" s="2" t="inlineStr">
        <is>
          <t>Perfumes &amp; Oud</t>
        </is>
      </c>
      <c r="F41" s="2" t="inlineStr">
        <is>
          <t>salla.sa/abosoud_oud1</t>
        </is>
      </c>
      <c r="G41" s="2" t="n"/>
    </row>
    <row r="42">
      <c r="A42" s="2" t="inlineStr">
        <is>
          <t>Excluded</t>
        </is>
      </c>
      <c r="B42" s="2" t="inlineStr">
        <is>
          <t>رَبيـع</t>
        </is>
      </c>
      <c r="C42" s="3" t="inlineStr">
        <is>
          <t>https://rabeeabaya.com/</t>
        </is>
      </c>
      <c r="D42" s="2" t="inlineStr">
        <is>
          <t>accessories/shoes/bags/jewelry/perfume only - no clothing signal</t>
        </is>
      </c>
      <c r="E42" s="2" t="inlineStr">
        <is>
          <t>Perfumes &amp; Oud</t>
        </is>
      </c>
      <c r="F42" s="2" t="inlineStr">
        <is>
          <t>salla.sa/rbyea-abayet</t>
        </is>
      </c>
      <c r="G42" s="2" t="n"/>
    </row>
    <row r="43">
      <c r="A43" s="2" t="inlineStr">
        <is>
          <t>Excluded</t>
        </is>
      </c>
      <c r="B43" s="2" t="inlineStr">
        <is>
          <t>PURETE</t>
        </is>
      </c>
      <c r="C43" s="3" t="inlineStr">
        <is>
          <t>https://purete1.zid.store/</t>
        </is>
      </c>
      <c r="D43" s="2" t="inlineStr">
        <is>
          <t>accessories/shoes/bags/jewelry/perfume only - no clothing signal</t>
        </is>
      </c>
      <c r="E43" s="2" t="inlineStr">
        <is>
          <t>Perfumes &amp; Oud</t>
        </is>
      </c>
      <c r="F43" s="2" t="inlineStr">
        <is>
          <t>purete1.zid.store</t>
        </is>
      </c>
      <c r="G43" s="2" t="n"/>
    </row>
    <row r="44">
      <c r="A44" s="2" t="inlineStr">
        <is>
          <t>Excluded</t>
        </is>
      </c>
      <c r="B44" s="2" t="inlineStr">
        <is>
          <t>PALETTE STORE</t>
        </is>
      </c>
      <c r="C44" s="3" t="inlineStr">
        <is>
          <t>https://wala2.zid.store/</t>
        </is>
      </c>
      <c r="D44" s="2" t="inlineStr">
        <is>
          <t>accessories/shoes/bags/jewelry/perfume only - no clothing signal</t>
        </is>
      </c>
      <c r="E44" s="2" t="inlineStr">
        <is>
          <t>Perfumes &amp; Oud</t>
        </is>
      </c>
      <c r="F44" s="2" t="inlineStr">
        <is>
          <t>wala2.zid.store</t>
        </is>
      </c>
      <c r="G44" s="2" t="n"/>
    </row>
    <row r="45">
      <c r="A45" s="2" t="inlineStr">
        <is>
          <t>Excluded</t>
        </is>
      </c>
      <c r="B45" s="2" t="inlineStr">
        <is>
          <t>متجر بوليانثا للعطور المستوحاة</t>
        </is>
      </c>
      <c r="C45" s="3" t="inlineStr">
        <is>
          <t>https://bolyantha.com/</t>
        </is>
      </c>
      <c r="D45" s="2" t="inlineStr">
        <is>
          <t>accessories/shoes/bags/jewelry/perfume only - no clothing signal</t>
        </is>
      </c>
      <c r="E45" s="2" t="inlineStr">
        <is>
          <t>Perfumes &amp; Oud</t>
        </is>
      </c>
      <c r="F45" s="2" t="inlineStr">
        <is>
          <t>salla.sa/bolyantha</t>
        </is>
      </c>
      <c r="G45" s="2" t="n"/>
    </row>
    <row r="46">
      <c r="A46" s="2" t="inlineStr">
        <is>
          <t>Excluded</t>
        </is>
      </c>
      <c r="B46" s="2" t="inlineStr">
        <is>
          <t>رؤى الطبيعة</t>
        </is>
      </c>
      <c r="C46" s="3" t="inlineStr">
        <is>
          <t>https://nv.sa/</t>
        </is>
      </c>
      <c r="D46" s="2" t="inlineStr">
        <is>
          <t>accessories/shoes/bags/jewelry/perfume only - no clothing signal</t>
        </is>
      </c>
      <c r="E46" s="2" t="inlineStr">
        <is>
          <t>Perfumes &amp; Oud</t>
        </is>
      </c>
      <c r="F46" s="2" t="inlineStr">
        <is>
          <t>nv.sa</t>
        </is>
      </c>
      <c r="G46" s="2" t="n"/>
    </row>
    <row r="47">
      <c r="A47" s="2" t="inlineStr">
        <is>
          <t>Excluded</t>
        </is>
      </c>
      <c r="B47" s="2" t="inlineStr">
        <is>
          <t>بازار العود</t>
        </is>
      </c>
      <c r="C47" s="3" t="inlineStr">
        <is>
          <t>https://baazzarr.com/</t>
        </is>
      </c>
      <c r="D47" s="2" t="inlineStr">
        <is>
          <t>accessories/shoes/bags/jewelry/perfume only - no clothing signal</t>
        </is>
      </c>
      <c r="E47" s="2" t="inlineStr">
        <is>
          <t>Perfumes &amp; Oud</t>
        </is>
      </c>
      <c r="F47" s="2" t="inlineStr">
        <is>
          <t>salla.sa/bazaarr</t>
        </is>
      </c>
      <c r="G47" s="2" t="n"/>
    </row>
    <row r="48">
      <c r="A48" s="2" t="inlineStr">
        <is>
          <t>Excluded</t>
        </is>
      </c>
      <c r="B48" s="2" t="inlineStr">
        <is>
          <t>عاج الغزال</t>
        </is>
      </c>
      <c r="C48" s="3" t="inlineStr">
        <is>
          <t>https://ajalgazal.com.sa/</t>
        </is>
      </c>
      <c r="D48" s="2" t="inlineStr">
        <is>
          <t>accessories/shoes/bags/jewelry/perfume only - no clothing signal</t>
        </is>
      </c>
      <c r="E48" s="2" t="inlineStr">
        <is>
          <t>Perfumes &amp; Oud</t>
        </is>
      </c>
      <c r="F48" s="2" t="inlineStr">
        <is>
          <t>ajalgazal.com.sa</t>
        </is>
      </c>
      <c r="G48" s="2" t="n"/>
    </row>
    <row r="49">
      <c r="A49" s="2" t="inlineStr">
        <is>
          <t>Excluded</t>
        </is>
      </c>
      <c r="B49" s="2" t="inlineStr">
        <is>
          <t>Oud Elite</t>
        </is>
      </c>
      <c r="C49" s="3" t="inlineStr">
        <is>
          <t>https://sa.oudelite.com/en</t>
        </is>
      </c>
      <c r="D49" s="2" t="inlineStr">
        <is>
          <t>accessories/shoes/bags/jewelry/perfume only - no clothing signal</t>
        </is>
      </c>
      <c r="E49" s="2" t="inlineStr">
        <is>
          <t>Perfumes &amp; Oud</t>
        </is>
      </c>
      <c r="F49" s="2" t="inlineStr">
        <is>
          <t>sa.oudelite.com</t>
        </is>
      </c>
      <c r="G49" s="2" t="n"/>
    </row>
    <row r="50">
      <c r="A50" s="2" t="inlineStr">
        <is>
          <t>Excluded</t>
        </is>
      </c>
      <c r="B50" s="2" t="inlineStr">
        <is>
          <t>تولة ساري للعود والعطور</t>
        </is>
      </c>
      <c r="C50" s="3" t="inlineStr">
        <is>
          <t>https://saria9000.com/</t>
        </is>
      </c>
      <c r="D50" s="2" t="inlineStr">
        <is>
          <t>accessories/shoes/bags/jewelry/perfume only - no clothing signal</t>
        </is>
      </c>
      <c r="E50" s="2" t="inlineStr">
        <is>
          <t>Perfumes &amp; Oud</t>
        </is>
      </c>
      <c r="F50" s="2" t="inlineStr">
        <is>
          <t>salla.sa/saria</t>
        </is>
      </c>
      <c r="G50" s="2" t="n"/>
    </row>
    <row r="51">
      <c r="A51" s="2" t="inlineStr">
        <is>
          <t>Excluded</t>
        </is>
      </c>
      <c r="B51" s="2" t="inlineStr">
        <is>
          <t>عود سما للبخور الكمبودي الفيتنامي</t>
        </is>
      </c>
      <c r="C51" s="3" t="inlineStr">
        <is>
          <t>https://oudsma.com/</t>
        </is>
      </c>
      <c r="D51" s="2" t="inlineStr">
        <is>
          <t>accessories/shoes/bags/jewelry/perfume only - no clothing signal</t>
        </is>
      </c>
      <c r="E51" s="2" t="inlineStr">
        <is>
          <t>Perfumes &amp; Oud</t>
        </is>
      </c>
      <c r="F51" s="2" t="inlineStr">
        <is>
          <t>salla.sa/oudsoma</t>
        </is>
      </c>
      <c r="G51" s="2" t="n"/>
    </row>
    <row r="52">
      <c r="A52" s="2" t="inlineStr">
        <is>
          <t>Excluded</t>
        </is>
      </c>
      <c r="B52" s="2" t="inlineStr">
        <is>
          <t>متجر كرك عصوم</t>
        </is>
      </c>
      <c r="C52" s="3" t="inlineStr">
        <is>
          <t>https://mtjrkrkaswm.zid.store/</t>
        </is>
      </c>
      <c r="D52" s="2" t="inlineStr">
        <is>
          <t>no clothing signal</t>
        </is>
      </c>
      <c r="E52" s="2" t="inlineStr">
        <is>
          <t>General / Unclassified</t>
        </is>
      </c>
      <c r="F52" s="2" t="inlineStr">
        <is>
          <t>mtjrkrkaswm.zid.store</t>
        </is>
      </c>
      <c r="G52" s="2" t="n"/>
    </row>
    <row r="53">
      <c r="A53" s="2" t="inlineStr">
        <is>
          <t>Excluded</t>
        </is>
      </c>
      <c r="B53" s="2" t="inlineStr">
        <is>
          <t>الغازي للعود</t>
        </is>
      </c>
      <c r="C53" s="3" t="inlineStr">
        <is>
          <t>https://salla.sa/alghazi_</t>
        </is>
      </c>
      <c r="D53" s="2" t="inlineStr">
        <is>
          <t>accessories/shoes/bags/jewelry/perfume only - no clothing signal</t>
        </is>
      </c>
      <c r="E53" s="2" t="inlineStr">
        <is>
          <t>Perfumes &amp; Oud</t>
        </is>
      </c>
      <c r="F53" s="2" t="inlineStr">
        <is>
          <t>salla.sa/alghazi_</t>
        </is>
      </c>
      <c r="G53" s="2" t="n"/>
    </row>
    <row r="54">
      <c r="A54" s="2" t="inlineStr">
        <is>
          <t>Excluded</t>
        </is>
      </c>
      <c r="B54" s="2" t="inlineStr">
        <is>
          <t>Black Eleganceks</t>
        </is>
      </c>
      <c r="C54" s="3" t="inlineStr">
        <is>
          <t>https://blackeleganceks.com/</t>
        </is>
      </c>
      <c r="D54" s="2" t="inlineStr">
        <is>
          <t>accessories/shoes/bags/jewelry/perfume only - no clothing signal</t>
        </is>
      </c>
      <c r="E54" s="2" t="inlineStr">
        <is>
          <t>Jewelry &amp; Watches</t>
        </is>
      </c>
      <c r="F54" s="2" t="inlineStr">
        <is>
          <t>salla.sa/ezsroresa</t>
        </is>
      </c>
      <c r="G54" s="2" t="n"/>
    </row>
    <row r="55">
      <c r="A55" s="2" t="inlineStr">
        <is>
          <t>Excluded</t>
        </is>
      </c>
      <c r="B55" s="2" t="inlineStr">
        <is>
          <t>اطياب الحرمين للعود</t>
        </is>
      </c>
      <c r="C55" s="3" t="inlineStr">
        <is>
          <t>https://atyabalharamin.com.sa/en</t>
        </is>
      </c>
      <c r="D55" s="2" t="inlineStr">
        <is>
          <t>accessories/shoes/bags/jewelry/perfume only - no clothing signal</t>
        </is>
      </c>
      <c r="E55" s="2" t="inlineStr">
        <is>
          <t>Perfumes &amp; Oud</t>
        </is>
      </c>
      <c r="F55" s="2" t="inlineStr">
        <is>
          <t>atyabalharamin.com.sa</t>
        </is>
      </c>
      <c r="G55" s="2" t="n"/>
    </row>
    <row r="56">
      <c r="A56" s="2" t="inlineStr">
        <is>
          <t>Excluded</t>
        </is>
      </c>
      <c r="B56" s="2" t="inlineStr">
        <is>
          <t>متجر برونز</t>
        </is>
      </c>
      <c r="C56" s="3" t="inlineStr">
        <is>
          <t>https://bronz-sa.com/en</t>
        </is>
      </c>
      <c r="D56" s="2" t="inlineStr">
        <is>
          <t>accessories/shoes/bags/jewelry/perfume only - no clothing signal</t>
        </is>
      </c>
      <c r="E56" s="2" t="inlineStr">
        <is>
          <t>Perfumes &amp; Oud</t>
        </is>
      </c>
      <c r="F56" s="2" t="inlineStr">
        <is>
          <t>salla.sa/avocadosa</t>
        </is>
      </c>
      <c r="G56" s="2" t="n"/>
    </row>
    <row r="57">
      <c r="A57" s="2" t="inlineStr">
        <is>
          <t>Excluded</t>
        </is>
      </c>
      <c r="B57" s="2" t="inlineStr">
        <is>
          <t>Seto</t>
        </is>
      </c>
      <c r="C57" s="3" t="inlineStr">
        <is>
          <t>https://seto-c2.com/en</t>
        </is>
      </c>
      <c r="D57" s="2" t="inlineStr">
        <is>
          <t>stored fashion category but no clothing signal in nav/categories</t>
        </is>
      </c>
      <c r="E57" s="2" t="inlineStr">
        <is>
          <t>Fashion &amp; Apparel</t>
        </is>
      </c>
      <c r="F57" s="2" t="inlineStr">
        <is>
          <t>salla.sa/seto14</t>
        </is>
      </c>
      <c r="G57" s="2" t="n"/>
    </row>
    <row r="58">
      <c r="A58" s="2" t="inlineStr">
        <is>
          <t>Excluded</t>
        </is>
      </c>
      <c r="B58" s="2" t="inlineStr">
        <is>
          <t>ليفان</t>
        </is>
      </c>
      <c r="C58" s="3" t="inlineStr">
        <is>
          <t>https://levanstoresa.com/</t>
        </is>
      </c>
      <c r="D58" s="2" t="inlineStr">
        <is>
          <t>accessories/shoes/bags/jewelry/perfume only - no clothing signal</t>
        </is>
      </c>
      <c r="E58" s="2" t="inlineStr">
        <is>
          <t>Jewelry &amp; Watches</t>
        </is>
      </c>
      <c r="F58" s="2" t="inlineStr">
        <is>
          <t>salla.sa/levanstore</t>
        </is>
      </c>
      <c r="G58" s="2" t="n"/>
    </row>
    <row r="59">
      <c r="A59" s="2" t="inlineStr">
        <is>
          <t>Excluded</t>
        </is>
      </c>
      <c r="B59" s="2" t="inlineStr">
        <is>
          <t>ماستر</t>
        </is>
      </c>
      <c r="C59" s="3" t="inlineStr">
        <is>
          <t>https://aufukboutiqe.com/</t>
        </is>
      </c>
      <c r="D59" s="2" t="inlineStr">
        <is>
          <t>accessories/shoes/bags/jewelry/perfume only - no clothing signal</t>
        </is>
      </c>
      <c r="E59" s="2" t="inlineStr">
        <is>
          <t>Bags &amp; Luggage</t>
        </is>
      </c>
      <c r="F59" s="2" t="inlineStr">
        <is>
          <t>salla.sa/aufukboutiqe-</t>
        </is>
      </c>
      <c r="G59" s="2" t="n"/>
    </row>
    <row r="60">
      <c r="A60" s="2" t="inlineStr">
        <is>
          <t>Excluded</t>
        </is>
      </c>
      <c r="B60" s="2" t="inlineStr">
        <is>
          <t>منارة</t>
        </is>
      </c>
      <c r="C60" s="3" t="inlineStr">
        <is>
          <t>https://manarh.sa/en</t>
        </is>
      </c>
      <c r="D60" s="2" t="inlineStr">
        <is>
          <t>no clothing signal</t>
        </is>
      </c>
      <c r="E60" s="2" t="inlineStr">
        <is>
          <t>Sports, Fitness &amp; Outdoor</t>
        </is>
      </c>
      <c r="F60" s="2" t="inlineStr">
        <is>
          <t>salla.sa/mtgr-gdyed124</t>
        </is>
      </c>
      <c r="G60" s="2" t="n"/>
    </row>
    <row r="61">
      <c r="A61" s="2" t="inlineStr">
        <is>
          <t>Excluded</t>
        </is>
      </c>
      <c r="B61" s="2" t="inlineStr">
        <is>
          <t>أجهزة رياضية أصلية من ديلي</t>
        </is>
      </c>
      <c r="C61" s="3" t="inlineStr">
        <is>
          <t>https://daily.sa/</t>
        </is>
      </c>
      <c r="D61" s="2" t="inlineStr">
        <is>
          <t>no clothing signal</t>
        </is>
      </c>
      <c r="E61" s="2" t="inlineStr">
        <is>
          <t>Sports, Fitness &amp; Outdoor</t>
        </is>
      </c>
      <c r="F61" s="2" t="inlineStr">
        <is>
          <t>daily.sa</t>
        </is>
      </c>
      <c r="G61" s="2" t="n"/>
    </row>
    <row r="62">
      <c r="A62" s="2" t="inlineStr">
        <is>
          <t>Excluded</t>
        </is>
      </c>
      <c r="B62" s="2" t="inlineStr">
        <is>
          <t>متجر الضوء المنير للأجهزة والإكسسوارات بطاقات رقمية بأفضل الأسعار</t>
        </is>
      </c>
      <c r="C62" s="3" t="inlineStr">
        <is>
          <t>https://brightlight-store-phones.com/en</t>
        </is>
      </c>
      <c r="D62" s="2" t="inlineStr">
        <is>
          <t>no clothing signal</t>
        </is>
      </c>
      <c r="E62" s="2" t="inlineStr">
        <is>
          <t>Sports, Fitness &amp; Outdoor</t>
        </is>
      </c>
      <c r="F62" s="2" t="inlineStr">
        <is>
          <t>salla.sa/brightlight-store-phones</t>
        </is>
      </c>
      <c r="G62" s="2" t="n"/>
    </row>
    <row r="63">
      <c r="A63" s="2" t="inlineStr">
        <is>
          <t>Excluded</t>
        </is>
      </c>
      <c r="B63" s="2" t="inlineStr">
        <is>
          <t>عطور عايد Ayed perfum</t>
        </is>
      </c>
      <c r="C63" s="3" t="inlineStr">
        <is>
          <t>https://ayedperfum.com/</t>
        </is>
      </c>
      <c r="D63" s="2" t="inlineStr">
        <is>
          <t>accessories/shoes/bags/jewelry/perfume only - no clothing signal</t>
        </is>
      </c>
      <c r="E63" s="2" t="inlineStr">
        <is>
          <t>Perfumes &amp; Oud</t>
        </is>
      </c>
      <c r="F63" s="2" t="inlineStr">
        <is>
          <t>salla.sa/attwr-aayed-</t>
        </is>
      </c>
      <c r="G63" s="2" t="n"/>
    </row>
    <row r="64">
      <c r="A64" s="2" t="inlineStr">
        <is>
          <t>Excluded</t>
        </is>
      </c>
      <c r="B64" s="2" t="inlineStr">
        <is>
          <t>الصعب للعود</t>
        </is>
      </c>
      <c r="C64" s="3" t="inlineStr">
        <is>
          <t>https://perfumesalsaab.com/en</t>
        </is>
      </c>
      <c r="D64" s="2" t="inlineStr">
        <is>
          <t>accessories/shoes/bags/jewelry/perfume only - no clothing signal</t>
        </is>
      </c>
      <c r="E64" s="2" t="inlineStr">
        <is>
          <t>Perfumes &amp; Oud</t>
        </is>
      </c>
      <c r="F64" s="2" t="inlineStr">
        <is>
          <t>salla.sa/loopp</t>
        </is>
      </c>
      <c r="G64" s="2" t="n"/>
    </row>
    <row r="65">
      <c r="A65" s="2" t="inlineStr">
        <is>
          <t>Excluded</t>
        </is>
      </c>
      <c r="B65" s="2" t="inlineStr">
        <is>
          <t>متجر سوقك لبيع الشعر المستعار</t>
        </is>
      </c>
      <c r="C65" s="3" t="inlineStr">
        <is>
          <t>https://souqforyou.com/en</t>
        </is>
      </c>
      <c r="D65" s="2" t="inlineStr">
        <is>
          <t>stored fashion category but no clothing signal in nav/categories</t>
        </is>
      </c>
      <c r="E65" s="2" t="inlineStr">
        <is>
          <t>Fashion - Men</t>
        </is>
      </c>
      <c r="F65" s="2" t="inlineStr">
        <is>
          <t>salla.sa/souq4you</t>
        </is>
      </c>
      <c r="G65" s="2" t="n"/>
    </row>
    <row r="66">
      <c r="A66" s="2" t="inlineStr">
        <is>
          <t>Excluded</t>
        </is>
      </c>
      <c r="B66" s="2" t="inlineStr">
        <is>
          <t>مقتنيات شـدا ا Shada Products</t>
        </is>
      </c>
      <c r="C66" s="3" t="inlineStr">
        <is>
          <t>https://shopshada.com/</t>
        </is>
      </c>
      <c r="D66" s="2" t="inlineStr">
        <is>
          <t>no clothing signal</t>
        </is>
      </c>
      <c r="E66" s="2" t="inlineStr">
        <is>
          <t>Sports, Fitness &amp; Outdoor</t>
        </is>
      </c>
      <c r="F66" s="2" t="inlineStr">
        <is>
          <t>salla.sa/shopshada</t>
        </is>
      </c>
      <c r="G66" s="2" t="n"/>
    </row>
    <row r="67">
      <c r="A67" s="2" t="inlineStr">
        <is>
          <t>Excluded</t>
        </is>
      </c>
      <c r="B67" s="2" t="inlineStr">
        <is>
          <t>مولد mold perfume</t>
        </is>
      </c>
      <c r="C67" s="3" t="inlineStr">
        <is>
          <t>https://moldperfume.com/en</t>
        </is>
      </c>
      <c r="D67" s="2" t="inlineStr">
        <is>
          <t>accessories/shoes/bags/jewelry/perfume only - no clothing signal</t>
        </is>
      </c>
      <c r="E67" s="2" t="inlineStr">
        <is>
          <t>Perfumes &amp; Oud</t>
        </is>
      </c>
      <c r="F67" s="2" t="inlineStr">
        <is>
          <t>moldperfume.com</t>
        </is>
      </c>
      <c r="G67" s="2" t="n"/>
    </row>
    <row r="68">
      <c r="A68" s="2" t="inlineStr">
        <is>
          <t>Excluded</t>
        </is>
      </c>
      <c r="B68" s="2" t="inlineStr">
        <is>
          <t>فيوتشر</t>
        </is>
      </c>
      <c r="C68" s="3" t="inlineStr">
        <is>
          <t>https://lacobag.online/en</t>
        </is>
      </c>
      <c r="D68" s="2" t="inlineStr">
        <is>
          <t>accessories/shoes/bags/jewelry/perfume only - no clothing signal</t>
        </is>
      </c>
      <c r="E68" s="2" t="inlineStr">
        <is>
          <t>Bags &amp; Luggage</t>
        </is>
      </c>
      <c r="F68" s="2" t="inlineStr">
        <is>
          <t>salla.sa/fyewtshr-</t>
        </is>
      </c>
      <c r="G68" s="2" t="n"/>
    </row>
    <row r="69">
      <c r="A69" s="2" t="inlineStr">
        <is>
          <t>Excluded</t>
        </is>
      </c>
      <c r="B69" s="2" t="inlineStr">
        <is>
          <t>متجر سين</t>
        </is>
      </c>
      <c r="C69" s="3" t="inlineStr">
        <is>
          <t>https://nrwydj.zid.store/</t>
        </is>
      </c>
      <c r="D69" s="2" t="inlineStr">
        <is>
          <t>no clothing signal</t>
        </is>
      </c>
      <c r="E69" s="2" t="inlineStr">
        <is>
          <t>Religious Products</t>
        </is>
      </c>
      <c r="F69" s="2" t="inlineStr">
        <is>
          <t>nrwydj.zid.store</t>
        </is>
      </c>
      <c r="G69" s="2" t="n"/>
    </row>
    <row r="70">
      <c r="A70" s="2" t="inlineStr">
        <is>
          <t>Excluded</t>
        </is>
      </c>
      <c r="B70" s="2" t="inlineStr">
        <is>
          <t>متجر هالة للعطور</t>
        </is>
      </c>
      <c r="C70" s="3" t="inlineStr">
        <is>
          <t>https://hallah-perfume.com/</t>
        </is>
      </c>
      <c r="D70" s="2" t="inlineStr">
        <is>
          <t>accessories/shoes/bags/jewelry/perfume only - no clothing signal</t>
        </is>
      </c>
      <c r="E70" s="2" t="inlineStr">
        <is>
          <t>Perfumes &amp; Oud</t>
        </is>
      </c>
      <c r="F70" s="2" t="inlineStr">
        <is>
          <t>salla.sa/narcisse_scent</t>
        </is>
      </c>
      <c r="G70" s="2" t="n"/>
    </row>
    <row r="71">
      <c r="A71" s="2" t="inlineStr">
        <is>
          <t>Excluded</t>
        </is>
      </c>
      <c r="B71" s="2" t="inlineStr">
        <is>
          <t>درب العود</t>
        </is>
      </c>
      <c r="C71" s="3" t="inlineStr">
        <is>
          <t>https://drbaloud.com/</t>
        </is>
      </c>
      <c r="D71" s="2" t="inlineStr">
        <is>
          <t>accessories/shoes/bags/jewelry/perfume only - no clothing signal</t>
        </is>
      </c>
      <c r="E71" s="2" t="inlineStr">
        <is>
          <t>Perfumes &amp; Oud</t>
        </is>
      </c>
      <c r="F71" s="2" t="inlineStr">
        <is>
          <t>salla.sa/drb_aloud</t>
        </is>
      </c>
      <c r="G71" s="2" t="n"/>
    </row>
    <row r="72">
      <c r="A72" s="2" t="inlineStr">
        <is>
          <t>Excluded</t>
        </is>
      </c>
      <c r="B72" s="2" t="inlineStr">
        <is>
          <t>نادر العود</t>
        </is>
      </c>
      <c r="C72" s="3" t="inlineStr">
        <is>
          <t>https://ghdqaloud.zid.store/</t>
        </is>
      </c>
      <c r="D72" s="2" t="inlineStr">
        <is>
          <t>accessories/shoes/bags/jewelry/perfume only - no clothing signal</t>
        </is>
      </c>
      <c r="E72" s="2" t="inlineStr">
        <is>
          <t>Perfumes &amp; Oud</t>
        </is>
      </c>
      <c r="F72" s="2" t="inlineStr">
        <is>
          <t>ghdqaloud.zid.store</t>
        </is>
      </c>
      <c r="G72" s="2" t="n"/>
    </row>
    <row r="73">
      <c r="A73" s="2" t="inlineStr">
        <is>
          <t>Excluded</t>
        </is>
      </c>
      <c r="B73" s="2" t="inlineStr">
        <is>
          <t>ايلايدا</t>
        </is>
      </c>
      <c r="C73" s="3" t="inlineStr">
        <is>
          <t>https://aylayda.zid.store/</t>
        </is>
      </c>
      <c r="D73" s="2" t="inlineStr">
        <is>
          <t>no clothing signal</t>
        </is>
      </c>
      <c r="E73" s="2" t="inlineStr">
        <is>
          <t>Sports, Fitness &amp; Outdoor</t>
        </is>
      </c>
      <c r="F73" s="2" t="inlineStr">
        <is>
          <t>aylayda.zid.store</t>
        </is>
      </c>
      <c r="G73" s="2" t="n"/>
    </row>
    <row r="74">
      <c r="A74" s="2" t="inlineStr">
        <is>
          <t>Excluded</t>
        </is>
      </c>
      <c r="B74" s="2" t="inlineStr">
        <is>
          <t>عطر رويز</t>
        </is>
      </c>
      <c r="C74" s="3" t="inlineStr">
        <is>
          <t>https://roisperfume.com/</t>
        </is>
      </c>
      <c r="D74" s="2" t="inlineStr">
        <is>
          <t>accessories/shoes/bags/jewelry/perfume only - no clothing signal</t>
        </is>
      </c>
      <c r="E74" s="2" t="inlineStr">
        <is>
          <t>Perfumes &amp; Oud</t>
        </is>
      </c>
      <c r="F74" s="2" t="inlineStr">
        <is>
          <t>salla.sa/roisprefume</t>
        </is>
      </c>
      <c r="G74" s="2" t="n"/>
    </row>
    <row r="75">
      <c r="A75" s="2" t="inlineStr">
        <is>
          <t>Excluded</t>
        </is>
      </c>
      <c r="B75" s="2" t="inlineStr">
        <is>
          <t>Alanoud Perfumes</t>
        </is>
      </c>
      <c r="C75" s="3" t="inlineStr">
        <is>
          <t>https://alanoudperfumes.com/en</t>
        </is>
      </c>
      <c r="D75" s="2" t="inlineStr">
        <is>
          <t>accessories/shoes/bags/jewelry/perfume only - no clothing signal</t>
        </is>
      </c>
      <c r="E75" s="2" t="inlineStr">
        <is>
          <t>Perfumes &amp; Oud</t>
        </is>
      </c>
      <c r="F75" s="2" t="inlineStr">
        <is>
          <t>salla.sa/alanoudperfumes</t>
        </is>
      </c>
      <c r="G75" s="2" t="n"/>
    </row>
    <row r="76">
      <c r="A76" s="2" t="inlineStr">
        <is>
          <t>Excluded</t>
        </is>
      </c>
      <c r="B76" s="2" t="inlineStr">
        <is>
          <t>دار العطور</t>
        </is>
      </c>
      <c r="C76" s="3" t="inlineStr">
        <is>
          <t>https://dhoommy700.zid.store/</t>
        </is>
      </c>
      <c r="D76" s="2" t="inlineStr">
        <is>
          <t>accessories/shoes/bags/jewelry/perfume only - no clothing signal</t>
        </is>
      </c>
      <c r="E76" s="2" t="inlineStr">
        <is>
          <t>Perfumes &amp; Oud</t>
        </is>
      </c>
      <c r="F76" s="2" t="inlineStr">
        <is>
          <t>dhoommy700.zid.store</t>
        </is>
      </c>
      <c r="G76" s="2" t="n"/>
    </row>
    <row r="77">
      <c r="A77" s="2" t="inlineStr">
        <is>
          <t>Excluded</t>
        </is>
      </c>
      <c r="B77" s="2" t="inlineStr">
        <is>
          <t>Amaz Cologne</t>
        </is>
      </c>
      <c r="C77" s="3" t="inlineStr">
        <is>
          <t>https://amazcologne.com/</t>
        </is>
      </c>
      <c r="D77" s="2" t="inlineStr">
        <is>
          <t>accessories/shoes/bags/jewelry/perfume only - no clothing signal</t>
        </is>
      </c>
      <c r="E77" s="2" t="inlineStr">
        <is>
          <t>Perfumes &amp; Oud</t>
        </is>
      </c>
      <c r="F77" s="2" t="inlineStr">
        <is>
          <t>salla.sa/amazdecor</t>
        </is>
      </c>
      <c r="G77" s="2" t="n"/>
    </row>
    <row r="78">
      <c r="A78" s="2" t="inlineStr">
        <is>
          <t>Excluded</t>
        </is>
      </c>
      <c r="B78" s="2" t="inlineStr">
        <is>
          <t>CURLY BROWN</t>
        </is>
      </c>
      <c r="C78" s="3" t="inlineStr">
        <is>
          <t>https://curlybrown.sa/</t>
        </is>
      </c>
      <c r="D78" s="2" t="inlineStr">
        <is>
          <t>stored fashion category but no clothing signal in nav/categories</t>
        </is>
      </c>
      <c r="E78" s="2" t="inlineStr">
        <is>
          <t>Fashion - Women</t>
        </is>
      </c>
      <c r="F78" s="2" t="inlineStr">
        <is>
          <t>curlybrown.sa</t>
        </is>
      </c>
      <c r="G78" s="2" t="n"/>
    </row>
    <row r="79">
      <c r="A79" s="2" t="inlineStr">
        <is>
          <t>Excluded</t>
        </is>
      </c>
      <c r="B79" s="2" t="inlineStr">
        <is>
          <t>MANA</t>
        </is>
      </c>
      <c r="C79" s="3" t="inlineStr">
        <is>
          <t>https://mana.sa/ar-us/</t>
        </is>
      </c>
      <c r="D79" s="2" t="inlineStr">
        <is>
          <t>accessories/shoes/bags/jewelry/perfume only - no clothing signal</t>
        </is>
      </c>
      <c r="E79" s="2" t="inlineStr">
        <is>
          <t>Perfumes &amp; Oud</t>
        </is>
      </c>
      <c r="F79" s="2" t="inlineStr">
        <is>
          <t>mana.sa</t>
        </is>
      </c>
      <c r="G79" s="2" t="n"/>
    </row>
    <row r="80">
      <c r="A80" s="2" t="inlineStr">
        <is>
          <t>Excluded</t>
        </is>
      </c>
      <c r="B80" s="2" t="inlineStr">
        <is>
          <t>FOOH</t>
        </is>
      </c>
      <c r="C80" s="3" t="inlineStr">
        <is>
          <t>https://fooh1.zid.store/</t>
        </is>
      </c>
      <c r="D80" s="2" t="inlineStr">
        <is>
          <t>no clothing signal</t>
        </is>
      </c>
      <c r="E80" s="2" t="inlineStr">
        <is>
          <t>General / Unclassified</t>
        </is>
      </c>
      <c r="F80" s="2" t="inlineStr">
        <is>
          <t>fooh1.zid.store</t>
        </is>
      </c>
      <c r="G80" s="2" t="n"/>
    </row>
    <row r="81">
      <c r="A81" s="2" t="inlineStr">
        <is>
          <t>Excluded</t>
        </is>
      </c>
      <c r="B81" s="2" t="inlineStr">
        <is>
          <t>Memealzhran1996</t>
        </is>
      </c>
      <c r="C81" s="3" t="inlineStr">
        <is>
          <t>https://memealzhran1996.zid.store/</t>
        </is>
      </c>
      <c r="D81" s="2" t="inlineStr">
        <is>
          <t>accessories/shoes/bags/jewelry/perfume only - no clothing signal</t>
        </is>
      </c>
      <c r="E81" s="2" t="inlineStr">
        <is>
          <t>Perfumes &amp; Oud</t>
        </is>
      </c>
      <c r="F81" s="2" t="inlineStr">
        <is>
          <t>memealzhran1996.zid.store</t>
        </is>
      </c>
      <c r="G81" s="2" t="n"/>
    </row>
    <row r="82">
      <c r="A82" s="2" t="inlineStr">
        <is>
          <t>Excluded</t>
        </is>
      </c>
      <c r="B82" s="2" t="inlineStr">
        <is>
          <t>مهدي احمد</t>
        </is>
      </c>
      <c r="C82" s="3" t="inlineStr">
        <is>
          <t>https://gvobrs.zid.store/</t>
        </is>
      </c>
      <c r="D82" s="2" t="inlineStr">
        <is>
          <t>no clothing signal</t>
        </is>
      </c>
      <c r="E82" s="2" t="inlineStr">
        <is>
          <t>General / Unclassified</t>
        </is>
      </c>
      <c r="F82" s="2" t="inlineStr">
        <is>
          <t>gvobrs.zid.store</t>
        </is>
      </c>
      <c r="G82" s="2" t="n"/>
    </row>
    <row r="83">
      <c r="A83" s="2" t="inlineStr">
        <is>
          <t>Excluded</t>
        </is>
      </c>
      <c r="B83" s="2" t="inlineStr">
        <is>
          <t>My Booking</t>
        </is>
      </c>
      <c r="C83" s="3" t="inlineStr">
        <is>
          <t>https://mybooking.sa/</t>
        </is>
      </c>
      <c r="D83" s="2" t="inlineStr">
        <is>
          <t>no clothing signal</t>
        </is>
      </c>
      <c r="E83" s="2" t="inlineStr">
        <is>
          <t>Sports, Fitness &amp; Outdoor</t>
        </is>
      </c>
      <c r="F83" s="2" t="inlineStr">
        <is>
          <t>mybooking.sa</t>
        </is>
      </c>
      <c r="G83" s="2" t="n"/>
    </row>
    <row r="84">
      <c r="A84" s="2" t="inlineStr">
        <is>
          <t>Excluded</t>
        </is>
      </c>
      <c r="B84" s="2" t="inlineStr">
        <is>
          <t>شركة الدار المدنيّة</t>
        </is>
      </c>
      <c r="C84" s="3" t="inlineStr">
        <is>
          <t>https://aldarest.sa/</t>
        </is>
      </c>
      <c r="D84" s="2" t="inlineStr">
        <is>
          <t>accessories/shoes/bags/jewelry/perfume only - no clothing signal</t>
        </is>
      </c>
      <c r="E84" s="2" t="inlineStr">
        <is>
          <t>Jewelry &amp; Watches</t>
        </is>
      </c>
      <c r="F84" s="2" t="inlineStr">
        <is>
          <t>aldarest.sa</t>
        </is>
      </c>
      <c r="G84" s="2" t="n"/>
    </row>
    <row r="85">
      <c r="A85" s="2" t="inlineStr">
        <is>
          <t>Excluded</t>
        </is>
      </c>
      <c r="B85" s="2" t="inlineStr">
        <is>
          <t>مجوهرات جولز للاطفال</t>
        </is>
      </c>
      <c r="C85" s="3" t="inlineStr">
        <is>
          <t>https://joolz.sa/</t>
        </is>
      </c>
      <c r="D85" s="2" t="inlineStr">
        <is>
          <t>accessories/shoes/bags/jewelry/perfume only - no clothing signal</t>
        </is>
      </c>
      <c r="E85" s="2" t="inlineStr">
        <is>
          <t>Jewelry &amp; Watches</t>
        </is>
      </c>
      <c r="F85" s="2" t="inlineStr">
        <is>
          <t>salla.sa/joolz</t>
        </is>
      </c>
      <c r="G85" s="2" t="n"/>
    </row>
    <row r="86">
      <c r="A86" s="2" t="inlineStr">
        <is>
          <t>Excluded</t>
        </is>
      </c>
      <c r="B86" s="2" t="inlineStr">
        <is>
          <t>تــاج الطيب</t>
        </is>
      </c>
      <c r="C86" s="3" t="inlineStr">
        <is>
          <t>https://salla.sa/tkhyal</t>
        </is>
      </c>
      <c r="D86" s="2" t="inlineStr">
        <is>
          <t>accessories/shoes/bags/jewelry/perfume only - no clothing signal</t>
        </is>
      </c>
      <c r="E86" s="2" t="inlineStr">
        <is>
          <t>Perfumes &amp; Oud</t>
        </is>
      </c>
      <c r="F86" s="2" t="inlineStr">
        <is>
          <t>salla.sa/tkhyal</t>
        </is>
      </c>
      <c r="G86" s="2" t="n"/>
    </row>
    <row r="87">
      <c r="A87" s="2" t="inlineStr">
        <is>
          <t>Excluded</t>
        </is>
      </c>
      <c r="B87" s="2" t="inlineStr">
        <is>
          <t>LÉTERNELLE</t>
        </is>
      </c>
      <c r="C87" s="3" t="inlineStr">
        <is>
          <t>https://afur.zid.store/</t>
        </is>
      </c>
      <c r="D87" s="2" t="inlineStr">
        <is>
          <t>accessories/shoes/bags/jewelry/perfume only - no clothing signal</t>
        </is>
      </c>
      <c r="E87" s="2" t="inlineStr">
        <is>
          <t>Jewelry &amp; Watches</t>
        </is>
      </c>
      <c r="F87" s="2" t="inlineStr">
        <is>
          <t>afur.zid.store</t>
        </is>
      </c>
      <c r="G87" s="2" t="n"/>
    </row>
    <row r="88">
      <c r="A88" s="2" t="inlineStr">
        <is>
          <t>Excluded</t>
        </is>
      </c>
      <c r="B88" s="2" t="inlineStr">
        <is>
          <t>إيمارا للعطور</t>
        </is>
      </c>
      <c r="C88" s="3" t="inlineStr">
        <is>
          <t>https://salla.sa/emara</t>
        </is>
      </c>
      <c r="D88" s="2" t="inlineStr">
        <is>
          <t>accessories/shoes/bags/jewelry/perfume only - no clothing signal</t>
        </is>
      </c>
      <c r="E88" s="2" t="inlineStr">
        <is>
          <t>Perfumes &amp; Oud</t>
        </is>
      </c>
      <c r="F88" s="2" t="inlineStr">
        <is>
          <t>salla.sa/emara</t>
        </is>
      </c>
      <c r="G88" s="2" t="n"/>
    </row>
    <row r="89">
      <c r="A89" s="2" t="inlineStr">
        <is>
          <t>Excluded</t>
        </is>
      </c>
      <c r="B89" s="2" t="inlineStr">
        <is>
          <t>Potra Perfumes عطور فاخرة بثبات قوي متجر عطور سعودي</t>
        </is>
      </c>
      <c r="C89" s="3" t="inlineStr">
        <is>
          <t>https://salla.sa/potra-perfumes</t>
        </is>
      </c>
      <c r="D89" s="2" t="inlineStr">
        <is>
          <t>accessories/shoes/bags/jewelry/perfume only - no clothing signal</t>
        </is>
      </c>
      <c r="E89" s="2" t="inlineStr">
        <is>
          <t>Perfumes &amp; Oud</t>
        </is>
      </c>
      <c r="F89" s="2" t="inlineStr">
        <is>
          <t>salla.sa/potra-perfumes</t>
        </is>
      </c>
      <c r="G89" s="2" t="n"/>
    </row>
    <row r="90">
      <c r="A90" s="2" t="inlineStr">
        <is>
          <t>Excluded</t>
        </is>
      </c>
      <c r="B90" s="2" t="inlineStr">
        <is>
          <t>بخور توق</t>
        </is>
      </c>
      <c r="C90" s="3" t="inlineStr">
        <is>
          <t>https://salla.sa/tooqbk</t>
        </is>
      </c>
      <c r="D90" s="2" t="inlineStr">
        <is>
          <t>accessories/shoes/bags/jewelry/perfume only - no clothing signal</t>
        </is>
      </c>
      <c r="E90" s="2" t="inlineStr">
        <is>
          <t>Perfumes &amp; Oud</t>
        </is>
      </c>
      <c r="F90" s="2" t="inlineStr">
        <is>
          <t>salla.sa/tooqbk</t>
        </is>
      </c>
      <c r="G90" s="2" t="n"/>
    </row>
    <row r="91">
      <c r="A91" s="2" t="inlineStr">
        <is>
          <t>Excluded</t>
        </is>
      </c>
      <c r="B91" s="2" t="inlineStr">
        <is>
          <t>THEVOLDADVENTURE</t>
        </is>
      </c>
      <c r="C91" s="3" t="inlineStr">
        <is>
          <t>https://lc1fjt.zid.store/</t>
        </is>
      </c>
      <c r="D91" s="2" t="inlineStr">
        <is>
          <t>stored fashion category but no clothing signal in nav/categories</t>
        </is>
      </c>
      <c r="E91" s="2" t="inlineStr">
        <is>
          <t>Fashion &amp; Apparel</t>
        </is>
      </c>
      <c r="F91" s="2" t="inlineStr">
        <is>
          <t>lc1fjt.zid.store</t>
        </is>
      </c>
      <c r="G91" s="2" t="n"/>
    </row>
    <row r="92">
      <c r="A92" s="2" t="inlineStr">
        <is>
          <t>Excluded</t>
        </is>
      </c>
      <c r="B92" s="2" t="inlineStr">
        <is>
          <t>QUARTFUME</t>
        </is>
      </c>
      <c r="C92" s="3" t="inlineStr">
        <is>
          <t>https://quartfume.com/</t>
        </is>
      </c>
      <c r="D92" s="2" t="inlineStr">
        <is>
          <t>accessories/shoes/bags/jewelry/perfume only - no clothing signal</t>
        </is>
      </c>
      <c r="E92" s="2" t="inlineStr">
        <is>
          <t>Perfumes &amp; Oud</t>
        </is>
      </c>
      <c r="F92" s="2" t="inlineStr">
        <is>
          <t>salla.sa/quartfume</t>
        </is>
      </c>
      <c r="G92" s="2" t="n"/>
    </row>
    <row r="93">
      <c r="A93" s="2" t="inlineStr">
        <is>
          <t>Excluded</t>
        </is>
      </c>
      <c r="B93" s="2" t="inlineStr">
        <is>
          <t>عود الشعلان</t>
        </is>
      </c>
      <c r="C93" s="3" t="inlineStr">
        <is>
          <t>https://oud-sh.com/</t>
        </is>
      </c>
      <c r="D93" s="2" t="inlineStr">
        <is>
          <t>accessories/shoes/bags/jewelry/perfume only - no clothing signal</t>
        </is>
      </c>
      <c r="E93" s="2" t="inlineStr">
        <is>
          <t>Perfumes &amp; Oud</t>
        </is>
      </c>
      <c r="F93" s="2" t="inlineStr">
        <is>
          <t>salla.sa/alshalan</t>
        </is>
      </c>
      <c r="G93" s="2" t="n"/>
    </row>
    <row r="94">
      <c r="A94" s="2" t="inlineStr">
        <is>
          <t>Excluded</t>
        </is>
      </c>
      <c r="B94" s="2" t="inlineStr">
        <is>
          <t>lavimakeen</t>
        </is>
      </c>
      <c r="C94" s="3" t="inlineStr">
        <is>
          <t>https://reiliem-com.zid.store/</t>
        </is>
      </c>
      <c r="D94" s="2" t="inlineStr">
        <is>
          <t>accessories/shoes/bags/jewelry/perfume only - no clothing signal</t>
        </is>
      </c>
      <c r="E94" s="2" t="inlineStr">
        <is>
          <t>Perfumes &amp; Oud</t>
        </is>
      </c>
      <c r="F94" s="2" t="inlineStr">
        <is>
          <t>reiliem-com.zid.store</t>
        </is>
      </c>
      <c r="G94" s="2" t="n"/>
    </row>
    <row r="95">
      <c r="A95" s="2" t="inlineStr">
        <is>
          <t>Excluded</t>
        </is>
      </c>
      <c r="B95" s="2" t="inlineStr">
        <is>
          <t>يو بي اي</t>
        </is>
      </c>
      <c r="C95" s="3" t="inlineStr">
        <is>
          <t>https://ubi.com.sa/</t>
        </is>
      </c>
      <c r="D95" s="2" t="inlineStr">
        <is>
          <t>accessories/shoes/bags/jewelry/perfume only - no clothing signal</t>
        </is>
      </c>
      <c r="E95" s="2" t="inlineStr">
        <is>
          <t>Jewelry &amp; Watches</t>
        </is>
      </c>
      <c r="F95" s="2" t="inlineStr">
        <is>
          <t>ubi.com.sa</t>
        </is>
      </c>
      <c r="G95" s="2" t="n"/>
    </row>
    <row r="96">
      <c r="A96" s="2" t="inlineStr">
        <is>
          <t>Excluded</t>
        </is>
      </c>
      <c r="B96" s="2" t="inlineStr">
        <is>
          <t>متجر حسابات قنشن ستور</t>
        </is>
      </c>
      <c r="C96" s="3" t="inlineStr">
        <is>
          <t>https://mygenshinstore.com/en</t>
        </is>
      </c>
      <c r="D96" s="2" t="inlineStr">
        <is>
          <t>no clothing signal</t>
        </is>
      </c>
      <c r="E96" s="2" t="inlineStr">
        <is>
          <t>General / Unclassified</t>
        </is>
      </c>
      <c r="F96" s="2" t="inlineStr">
        <is>
          <t>salla.sa/genshin_store</t>
        </is>
      </c>
      <c r="G96" s="2" t="n"/>
    </row>
    <row r="97">
      <c r="A97" s="2" t="inlineStr">
        <is>
          <t>Excluded</t>
        </is>
      </c>
      <c r="B97" s="2" t="inlineStr">
        <is>
          <t>فيش ATF</t>
        </is>
      </c>
      <c r="C97" s="3" t="inlineStr">
        <is>
          <t>https://atif.zid.store/ar-us/</t>
        </is>
      </c>
      <c r="D97" s="2" t="inlineStr">
        <is>
          <t>no clothing signal</t>
        </is>
      </c>
      <c r="E97" s="2" t="inlineStr">
        <is>
          <t>General / Unclassified</t>
        </is>
      </c>
      <c r="F97" s="2" t="inlineStr">
        <is>
          <t>atif.zid.store</t>
        </is>
      </c>
      <c r="G97" s="2" t="n"/>
    </row>
    <row r="98">
      <c r="A98" s="2" t="inlineStr">
        <is>
          <t>Excluded</t>
        </is>
      </c>
      <c r="B98" s="2" t="inlineStr">
        <is>
          <t>رحلات أشواق رحلات نسائية منظمة لجميع دول العالم</t>
        </is>
      </c>
      <c r="C98" s="3" t="inlineStr">
        <is>
          <t>https://rehlat-ashwaq.com/en</t>
        </is>
      </c>
      <c r="D98" s="2" t="inlineStr">
        <is>
          <t>no clothing signal</t>
        </is>
      </c>
      <c r="E98" s="2" t="inlineStr">
        <is>
          <t>Sports, Fitness &amp; Outdoor</t>
        </is>
      </c>
      <c r="F98" s="2" t="inlineStr">
        <is>
          <t>salla.sa/rehlat-ashwaq</t>
        </is>
      </c>
      <c r="G98" s="2" t="n"/>
    </row>
    <row r="99">
      <c r="A99" s="2" t="inlineStr">
        <is>
          <t>Excluded</t>
        </is>
      </c>
      <c r="B99" s="2" t="inlineStr">
        <is>
          <t>THE ESSENCE OF DELICIOUSNESS</t>
        </is>
      </c>
      <c r="C99" s="3" t="inlineStr">
        <is>
          <t>https://v33hju.zid.store/</t>
        </is>
      </c>
      <c r="D99" s="2" t="inlineStr">
        <is>
          <t>no clothing signal</t>
        </is>
      </c>
      <c r="E99" s="2" t="inlineStr">
        <is>
          <t>General / Unclassified</t>
        </is>
      </c>
      <c r="F99" s="2" t="inlineStr">
        <is>
          <t>v33hju.zid.store</t>
        </is>
      </c>
      <c r="G99" s="2" t="n"/>
    </row>
    <row r="100">
      <c r="A100" s="2" t="inlineStr">
        <is>
          <t>Excluded</t>
        </is>
      </c>
      <c r="B100" s="2" t="inlineStr">
        <is>
          <t>Cavallo دخون</t>
        </is>
      </c>
      <c r="C100" s="3" t="inlineStr">
        <is>
          <t>https://cavallodkhwn.zid.store/</t>
        </is>
      </c>
      <c r="D100" s="2" t="inlineStr">
        <is>
          <t>accessories/shoes/bags/jewelry/perfume only - no clothing signal</t>
        </is>
      </c>
      <c r="E100" s="2" t="inlineStr">
        <is>
          <t>Perfumes &amp; Oud</t>
        </is>
      </c>
      <c r="F100" s="2" t="inlineStr">
        <is>
          <t>cavallodkhwn.zid.store</t>
        </is>
      </c>
      <c r="G100" s="2" t="n"/>
    </row>
    <row r="101">
      <c r="A101" s="2" t="inlineStr">
        <is>
          <t>Excluded</t>
        </is>
      </c>
      <c r="B101" s="2" t="inlineStr">
        <is>
          <t>متجر نوادر ديور للعطور في السعودية تسوق تشكيلة العطور الفاخرة والأصلية</t>
        </is>
      </c>
      <c r="C101" s="3" t="inlineStr">
        <is>
          <t>https://nawadirdior.sa/en</t>
        </is>
      </c>
      <c r="D101" s="2" t="inlineStr">
        <is>
          <t>accessories/shoes/bags/jewelry/perfume only - no clothing signal</t>
        </is>
      </c>
      <c r="E101" s="2" t="inlineStr">
        <is>
          <t>Perfumes &amp; Oud</t>
        </is>
      </c>
      <c r="F101" s="2" t="inlineStr">
        <is>
          <t>nawadirdior.sa</t>
        </is>
      </c>
      <c r="G101" s="2" t="n"/>
    </row>
    <row r="102">
      <c r="A102" s="2" t="inlineStr">
        <is>
          <t>Excluded</t>
        </is>
      </c>
      <c r="B102" s="2" t="inlineStr">
        <is>
          <t>خالد للعطور</t>
        </is>
      </c>
      <c r="C102" s="3" t="inlineStr">
        <is>
          <t>https://khalid-perfumes.com/</t>
        </is>
      </c>
      <c r="D102" s="2" t="inlineStr">
        <is>
          <t>accessories/shoes/bags/jewelry/perfume only - no clothing signal</t>
        </is>
      </c>
      <c r="E102" s="2" t="inlineStr">
        <is>
          <t>Perfumes &amp; Oud</t>
        </is>
      </c>
      <c r="F102" s="2" t="inlineStr">
        <is>
          <t>salla.sa/khalidperfumes</t>
        </is>
      </c>
      <c r="G102" s="2" t="n"/>
    </row>
    <row r="103">
      <c r="A103" s="2" t="inlineStr">
        <is>
          <t>Excluded</t>
        </is>
      </c>
      <c r="B103" s="2" t="inlineStr">
        <is>
          <t>راما للعود ودهن العود و العطور</t>
        </is>
      </c>
      <c r="C103" s="3" t="inlineStr">
        <is>
          <t>https://rama4oud.com/</t>
        </is>
      </c>
      <c r="D103" s="2" t="inlineStr">
        <is>
          <t>accessories/shoes/bags/jewelry/perfume only - no clothing signal</t>
        </is>
      </c>
      <c r="E103" s="2" t="inlineStr">
        <is>
          <t>Perfumes &amp; Oud</t>
        </is>
      </c>
      <c r="F103" s="2" t="inlineStr">
        <is>
          <t>salla.sa/rama4oud</t>
        </is>
      </c>
      <c r="G103" s="2" t="n"/>
    </row>
    <row r="104">
      <c r="A104" s="2" t="inlineStr">
        <is>
          <t>Excluded</t>
        </is>
      </c>
      <c r="B104" s="2" t="inlineStr">
        <is>
          <t>مزيج</t>
        </is>
      </c>
      <c r="C104" s="3" t="inlineStr">
        <is>
          <t>https://mzyj2.dev.zid.store/</t>
        </is>
      </c>
      <c r="D104" s="2" t="inlineStr">
        <is>
          <t>accessories/shoes/bags/jewelry/perfume only - no clothing signal</t>
        </is>
      </c>
      <c r="E104" s="2" t="inlineStr">
        <is>
          <t>Perfumes &amp; Oud</t>
        </is>
      </c>
      <c r="F104" s="2" t="inlineStr">
        <is>
          <t>mzyj2.dev.zid.store</t>
        </is>
      </c>
      <c r="G104" s="2" t="n"/>
    </row>
    <row r="105">
      <c r="A105" s="2" t="inlineStr">
        <is>
          <t>Excluded</t>
        </is>
      </c>
      <c r="B105" s="2" t="inlineStr">
        <is>
          <t>صندوق السلاطين</t>
        </is>
      </c>
      <c r="C105" s="3" t="inlineStr">
        <is>
          <t>https://sndwqalslatyn.zid.store/ar-us/</t>
        </is>
      </c>
      <c r="D105" s="2" t="inlineStr">
        <is>
          <t>accessories/shoes/bags/jewelry/perfume only - no clothing signal</t>
        </is>
      </c>
      <c r="E105" s="2" t="inlineStr">
        <is>
          <t>Perfumes &amp; Oud</t>
        </is>
      </c>
      <c r="F105" s="2" t="inlineStr">
        <is>
          <t>sndwqalslatyn.zid.store</t>
        </is>
      </c>
      <c r="G105" s="2" t="n"/>
    </row>
    <row r="106">
      <c r="A106" s="2" t="inlineStr">
        <is>
          <t>Excluded</t>
        </is>
      </c>
      <c r="B106" s="2" t="inlineStr">
        <is>
          <t>ALL WOOD أفضل أنواع الحطب الأمريكي</t>
        </is>
      </c>
      <c r="C106" s="3" t="inlineStr">
        <is>
          <t>https://all-wood.com/</t>
        </is>
      </c>
      <c r="D106" s="2" t="inlineStr">
        <is>
          <t>no clothing signal</t>
        </is>
      </c>
      <c r="E106" s="2" t="inlineStr">
        <is>
          <t>Sports, Fitness &amp; Outdoor</t>
        </is>
      </c>
      <c r="F106" s="2" t="inlineStr">
        <is>
          <t>salla.sa/all-wood</t>
        </is>
      </c>
      <c r="G106" s="2" t="n"/>
    </row>
    <row r="107">
      <c r="A107" s="2" t="inlineStr">
        <is>
          <t>Excluded</t>
        </is>
      </c>
      <c r="B107" s="2" t="inlineStr">
        <is>
          <t>متجر مياه هاجر</t>
        </is>
      </c>
      <c r="C107" s="3" t="inlineStr">
        <is>
          <t>https://hajarwater.sa/en</t>
        </is>
      </c>
      <c r="D107" s="2" t="inlineStr">
        <is>
          <t>no clothing signal</t>
        </is>
      </c>
      <c r="E107" s="2" t="inlineStr">
        <is>
          <t>Baby &amp; Maternity</t>
        </is>
      </c>
      <c r="F107" s="2" t="inlineStr">
        <is>
          <t>salla.sa/hajarwater</t>
        </is>
      </c>
      <c r="G107" s="2" t="n"/>
    </row>
    <row r="108">
      <c r="A108" s="2" t="inlineStr">
        <is>
          <t>Excluded</t>
        </is>
      </c>
      <c r="B108" s="2" t="inlineStr">
        <is>
          <t>صمام SAMAM</t>
        </is>
      </c>
      <c r="C108" s="3" t="inlineStr">
        <is>
          <t>https://samam.sa/en</t>
        </is>
      </c>
      <c r="D108" s="2" t="inlineStr">
        <is>
          <t>accessories/shoes/bags/jewelry/perfume only - no clothing signal</t>
        </is>
      </c>
      <c r="E108" s="2" t="inlineStr">
        <is>
          <t>Perfumes &amp; Oud</t>
        </is>
      </c>
      <c r="F108" s="2" t="inlineStr">
        <is>
          <t>samam.sa</t>
        </is>
      </c>
      <c r="G108" s="2" t="n"/>
    </row>
    <row r="109">
      <c r="A109" s="2" t="inlineStr">
        <is>
          <t>Excluded</t>
        </is>
      </c>
      <c r="B109" s="2" t="inlineStr">
        <is>
          <t>GCC LAB</t>
        </is>
      </c>
      <c r="C109" s="3" t="inlineStr">
        <is>
          <t>https://gcclab.com.sa/</t>
        </is>
      </c>
      <c r="D109" s="2" t="inlineStr">
        <is>
          <t>accessories/shoes/bags/jewelry/perfume only - no clothing signal</t>
        </is>
      </c>
      <c r="E109" s="2" t="inlineStr">
        <is>
          <t>Perfumes &amp; Oud</t>
        </is>
      </c>
      <c r="F109" s="2" t="inlineStr">
        <is>
          <t>gcclab.com.sa</t>
        </is>
      </c>
      <c r="G109" s="2" t="n"/>
    </row>
    <row r="110">
      <c r="A110" s="2" t="inlineStr">
        <is>
          <t>Excluded</t>
        </is>
      </c>
      <c r="B110" s="2" t="inlineStr">
        <is>
          <t>متجر الأسطورة</t>
        </is>
      </c>
      <c r="C110" s="3" t="inlineStr">
        <is>
          <t>https://legend-10.com/en</t>
        </is>
      </c>
      <c r="D110" s="2" t="inlineStr">
        <is>
          <t>accessories/shoes/bags/jewelry/perfume only - no clothing signal</t>
        </is>
      </c>
      <c r="E110" s="2" t="inlineStr">
        <is>
          <t>Jewelry &amp; Watches</t>
        </is>
      </c>
      <c r="F110" s="2" t="inlineStr">
        <is>
          <t>salla.sa/legend10</t>
        </is>
      </c>
      <c r="G110" s="2" t="n"/>
    </row>
    <row r="111">
      <c r="A111" s="2" t="inlineStr">
        <is>
          <t>Excluded</t>
        </is>
      </c>
      <c r="B111" s="2" t="inlineStr">
        <is>
          <t>متجر دلال للعطور</t>
        </is>
      </c>
      <c r="C111" s="3" t="inlineStr">
        <is>
          <t>https://salla.sa/mntgat-tyeth-</t>
        </is>
      </c>
      <c r="D111" s="2" t="inlineStr">
        <is>
          <t>accessories/shoes/bags/jewelry/perfume only - no clothing signal</t>
        </is>
      </c>
      <c r="E111" s="2" t="inlineStr">
        <is>
          <t>Perfumes &amp; Oud</t>
        </is>
      </c>
      <c r="F111" s="2" t="inlineStr">
        <is>
          <t>salla.sa/mntgat-tyeth-</t>
        </is>
      </c>
      <c r="G111" s="2" t="n"/>
    </row>
    <row r="112">
      <c r="A112" s="2" t="inlineStr">
        <is>
          <t>Excluded</t>
        </is>
      </c>
      <c r="B112" s="2" t="inlineStr">
        <is>
          <t>متجر سلمان</t>
        </is>
      </c>
      <c r="C112" s="3" t="inlineStr">
        <is>
          <t>https://slman1.com/</t>
        </is>
      </c>
      <c r="D112" s="2" t="inlineStr">
        <is>
          <t>stored fashion category but no clothing signal in nav/categories</t>
        </is>
      </c>
      <c r="E112" s="2" t="inlineStr">
        <is>
          <t>Fashion - Men</t>
        </is>
      </c>
      <c r="F112" s="2" t="inlineStr">
        <is>
          <t>salla.sa/slman1</t>
        </is>
      </c>
      <c r="G112" s="2" t="n"/>
    </row>
    <row r="113">
      <c r="A113" s="2" t="inlineStr">
        <is>
          <t>Excluded</t>
        </is>
      </c>
      <c r="B113" s="2" t="inlineStr">
        <is>
          <t>متجر فال</t>
        </is>
      </c>
      <c r="C113" s="3" t="inlineStr">
        <is>
          <t>https://salla.sa/val-boutque</t>
        </is>
      </c>
      <c r="D113" s="2" t="inlineStr">
        <is>
          <t>accessories/shoes/bags/jewelry/perfume only - no clothing signal</t>
        </is>
      </c>
      <c r="E113" s="2" t="inlineStr">
        <is>
          <t>Perfumes &amp; Oud</t>
        </is>
      </c>
      <c r="F113" s="2" t="inlineStr">
        <is>
          <t>salla.sa/val-boutque</t>
        </is>
      </c>
      <c r="G113" s="2" t="n"/>
    </row>
    <row r="114">
      <c r="A114" s="2" t="inlineStr">
        <is>
          <t>Excluded</t>
        </is>
      </c>
      <c r="B114" s="2" t="inlineStr">
        <is>
          <t>VeryStylishApparel</t>
        </is>
      </c>
      <c r="C114" s="3" t="inlineStr">
        <is>
          <t>https://salla.sa/vsa</t>
        </is>
      </c>
      <c r="D114" s="2" t="inlineStr">
        <is>
          <t>kids-only clothing</t>
        </is>
      </c>
      <c r="E114" s="2" t="inlineStr">
        <is>
          <t>Fashion &amp; Apparel</t>
        </is>
      </c>
      <c r="F114" s="2" t="inlineStr">
        <is>
          <t>salla.sa/vsa</t>
        </is>
      </c>
      <c r="G114" s="2" t="n"/>
    </row>
    <row r="115">
      <c r="A115" s="2" t="inlineStr">
        <is>
          <t>Excluded</t>
        </is>
      </c>
      <c r="B115" s="2" t="inlineStr">
        <is>
          <t>PATT STORE</t>
        </is>
      </c>
      <c r="C115" s="3" t="inlineStr">
        <is>
          <t>https://pattstore.com/</t>
        </is>
      </c>
      <c r="D115" s="2" t="inlineStr">
        <is>
          <t>no clothing signal</t>
        </is>
      </c>
      <c r="E115" s="2" t="inlineStr">
        <is>
          <t>Sports, Fitness &amp; Outdoor</t>
        </is>
      </c>
      <c r="F115" s="2" t="inlineStr">
        <is>
          <t>salla.sa/pattstore6</t>
        </is>
      </c>
      <c r="G115" s="2" t="n"/>
    </row>
    <row r="116">
      <c r="A116" s="2" t="inlineStr">
        <is>
          <t>Excluded</t>
        </is>
      </c>
      <c r="B116" s="2" t="inlineStr">
        <is>
          <t>M-F STORE</t>
        </is>
      </c>
      <c r="C116" s="3" t="inlineStr">
        <is>
          <t>https://mfstores.com/</t>
        </is>
      </c>
      <c r="D116" s="2" t="inlineStr">
        <is>
          <t>no clothing signal</t>
        </is>
      </c>
      <c r="E116" s="2" t="inlineStr">
        <is>
          <t>Sports, Fitness &amp; Outdoor</t>
        </is>
      </c>
      <c r="F116" s="2" t="inlineStr">
        <is>
          <t>salla.sa/b3-smaart</t>
        </is>
      </c>
      <c r="G116" s="2" t="n"/>
    </row>
    <row r="117">
      <c r="A117" s="2" t="inlineStr">
        <is>
          <t>Excluded</t>
        </is>
      </c>
      <c r="B117" s="2" t="inlineStr">
        <is>
          <t>معين التطوير Maeyen Tatweer</t>
        </is>
      </c>
      <c r="C117" s="3" t="inlineStr">
        <is>
          <t>https://maeyen.sa/</t>
        </is>
      </c>
      <c r="D117" s="2" t="inlineStr">
        <is>
          <t>no clothing signal</t>
        </is>
      </c>
      <c r="E117" s="2" t="inlineStr">
        <is>
          <t>Religious Products</t>
        </is>
      </c>
      <c r="F117" s="2" t="inlineStr">
        <is>
          <t>maeyen.sa</t>
        </is>
      </c>
      <c r="G117" s="2" t="n"/>
    </row>
    <row r="118">
      <c r="A118" s="2" t="inlineStr">
        <is>
          <t>Excluded</t>
        </is>
      </c>
      <c r="B118" s="2" t="inlineStr">
        <is>
          <t>ليتشي لعينات العطور</t>
        </is>
      </c>
      <c r="C118" s="3" t="inlineStr">
        <is>
          <t>https://lecce-parfum.com/</t>
        </is>
      </c>
      <c r="D118" s="2" t="inlineStr">
        <is>
          <t>accessories/shoes/bags/jewelry/perfume only - no clothing signal</t>
        </is>
      </c>
      <c r="E118" s="2" t="inlineStr">
        <is>
          <t>Perfumes &amp; Oud</t>
        </is>
      </c>
      <c r="F118" s="2" t="inlineStr">
        <is>
          <t>salla.sa/lecce_parfum</t>
        </is>
      </c>
      <c r="G118" s="2" t="n"/>
    </row>
    <row r="119">
      <c r="A119" s="2" t="inlineStr">
        <is>
          <t>Excluded</t>
        </is>
      </c>
      <c r="B119" s="2" t="inlineStr">
        <is>
          <t>Tern</t>
        </is>
      </c>
      <c r="C119" s="3" t="inlineStr">
        <is>
          <t>https://ternstore.com/</t>
        </is>
      </c>
      <c r="D119" s="2" t="inlineStr">
        <is>
          <t>accessories/shoes/bags/jewelry/perfume only - no clothing signal</t>
        </is>
      </c>
      <c r="E119" s="2" t="inlineStr">
        <is>
          <t>Perfumes &amp; Oud</t>
        </is>
      </c>
      <c r="F119" s="2" t="inlineStr">
        <is>
          <t>salla.sa/tern</t>
        </is>
      </c>
      <c r="G119" s="2" t="n"/>
    </row>
    <row r="120">
      <c r="A120" s="2" t="inlineStr">
        <is>
          <t>Excluded</t>
        </is>
      </c>
      <c r="B120" s="2" t="inlineStr">
        <is>
          <t>مايفريز</t>
        </is>
      </c>
      <c r="C120" s="3" t="inlineStr">
        <is>
          <t>https://salla.sa/maevrystore</t>
        </is>
      </c>
      <c r="D120" s="2" t="inlineStr">
        <is>
          <t>stored fashion category but no clothing signal in nav/categories</t>
        </is>
      </c>
      <c r="E120" s="2" t="inlineStr">
        <is>
          <t>Fashion &amp; Apparel</t>
        </is>
      </c>
      <c r="F120" s="2" t="inlineStr">
        <is>
          <t>salla.sa/maevrystore</t>
        </is>
      </c>
      <c r="G120" s="2" t="n"/>
    </row>
    <row r="121">
      <c r="A121" s="2" t="inlineStr">
        <is>
          <t>Excluded</t>
        </is>
      </c>
      <c r="B121" s="2" t="inlineStr">
        <is>
          <t>منارات العطاء</t>
        </is>
      </c>
      <c r="C121" s="3" t="inlineStr">
        <is>
          <t>https://mnarat.org.sa/</t>
        </is>
      </c>
      <c r="D121" s="2" t="inlineStr">
        <is>
          <t>no clothing signal</t>
        </is>
      </c>
      <c r="E121" s="2" t="inlineStr">
        <is>
          <t>General / Unclassified</t>
        </is>
      </c>
      <c r="F121" s="2" t="inlineStr">
        <is>
          <t>mnarat.org.sa</t>
        </is>
      </c>
      <c r="G121" s="2" t="n"/>
    </row>
    <row r="122">
      <c r="A122" s="2" t="inlineStr">
        <is>
          <t>Excluded</t>
        </is>
      </c>
      <c r="B122" s="2" t="inlineStr">
        <is>
          <t>PEAK</t>
        </is>
      </c>
      <c r="C122" s="3" t="inlineStr">
        <is>
          <t>https://salla.sa/peak-ksa</t>
        </is>
      </c>
      <c r="D122" s="2" t="inlineStr">
        <is>
          <t>accessories/shoes/bags/jewelry/perfume only - no clothing signal</t>
        </is>
      </c>
      <c r="E122" s="2" t="inlineStr">
        <is>
          <t>Perfumes &amp; Oud</t>
        </is>
      </c>
      <c r="F122" s="2" t="inlineStr">
        <is>
          <t>salla.sa/peak-ksa</t>
        </is>
      </c>
      <c r="G122" s="2" t="n"/>
    </row>
    <row r="123">
      <c r="A123" s="2" t="inlineStr">
        <is>
          <t>Excluded</t>
        </is>
      </c>
      <c r="B123" s="2" t="inlineStr">
        <is>
          <t>شنطتي ماركة</t>
        </is>
      </c>
      <c r="C123" s="3" t="inlineStr">
        <is>
          <t>https://salla.sa/almarkt-almkhfdt-</t>
        </is>
      </c>
      <c r="D123" s="2" t="inlineStr">
        <is>
          <t>accessories/shoes/bags/jewelry/perfume only - no clothing signal</t>
        </is>
      </c>
      <c r="E123" s="2" t="inlineStr">
        <is>
          <t>Bags &amp; Luggage</t>
        </is>
      </c>
      <c r="F123" s="2" t="inlineStr">
        <is>
          <t>salla.sa/almarkt-almkhfdt-</t>
        </is>
      </c>
      <c r="G123" s="2" t="n"/>
    </row>
    <row r="124">
      <c r="A124" s="2" t="inlineStr">
        <is>
          <t>Excluded</t>
        </is>
      </c>
      <c r="B124" s="2" t="inlineStr">
        <is>
          <t>Ismail Gazzaz</t>
        </is>
      </c>
      <c r="C124" s="3" t="inlineStr">
        <is>
          <t>https://ismailgazzaz.com/</t>
        </is>
      </c>
      <c r="D124" s="2" t="inlineStr">
        <is>
          <t>accessories/shoes/bags/jewelry/perfume only - no clothing signal</t>
        </is>
      </c>
      <c r="E124" s="2" t="inlineStr">
        <is>
          <t>Perfumes &amp; Oud</t>
        </is>
      </c>
      <c r="F124" s="2" t="inlineStr">
        <is>
          <t>salla.sa/ismail-gazzaz</t>
        </is>
      </c>
      <c r="G124" s="2" t="n"/>
    </row>
    <row r="125">
      <c r="A125" s="2" t="inlineStr">
        <is>
          <t>Excluded</t>
        </is>
      </c>
      <c r="B125" s="2" t="inlineStr">
        <is>
          <t>عطورات المبدع</t>
        </is>
      </c>
      <c r="C125" s="3" t="inlineStr">
        <is>
          <t>https://almobda.net/</t>
        </is>
      </c>
      <c r="D125" s="2" t="inlineStr">
        <is>
          <t>accessories/shoes/bags/jewelry/perfume only - no clothing signal</t>
        </is>
      </c>
      <c r="E125" s="2" t="inlineStr">
        <is>
          <t>Perfumes &amp; Oud</t>
        </is>
      </c>
      <c r="F125" s="2" t="inlineStr">
        <is>
          <t>almobda.net</t>
        </is>
      </c>
      <c r="G125" s="2" t="n"/>
    </row>
    <row r="126">
      <c r="A126" s="2" t="inlineStr">
        <is>
          <t>Excluded</t>
        </is>
      </c>
      <c r="B126" s="2" t="inlineStr">
        <is>
          <t>عزم العود</t>
        </is>
      </c>
      <c r="C126" s="3" t="inlineStr">
        <is>
          <t>https://azm-aloud.com/</t>
        </is>
      </c>
      <c r="D126" s="2" t="inlineStr">
        <is>
          <t>accessories/shoes/bags/jewelry/perfume only - no clothing signal</t>
        </is>
      </c>
      <c r="E126" s="2" t="inlineStr">
        <is>
          <t>Perfumes &amp; Oud</t>
        </is>
      </c>
      <c r="F126" s="2" t="inlineStr">
        <is>
          <t>salla.sa/azm_aloud</t>
        </is>
      </c>
      <c r="G126" s="2" t="n"/>
    </row>
    <row r="127">
      <c r="A127" s="2" t="inlineStr">
        <is>
          <t>Excluded</t>
        </is>
      </c>
      <c r="B127" s="2" t="inlineStr">
        <is>
          <t>متجر رفاهيتي للعود أفضل متجر للعود والبخور الفاخر</t>
        </is>
      </c>
      <c r="C127" s="3" t="inlineStr">
        <is>
          <t>https://rfahity.com/</t>
        </is>
      </c>
      <c r="D127" s="2" t="inlineStr">
        <is>
          <t>accessories/shoes/bags/jewelry/perfume only - no clothing signal</t>
        </is>
      </c>
      <c r="E127" s="2" t="inlineStr">
        <is>
          <t>Perfumes &amp; Oud</t>
        </is>
      </c>
      <c r="F127" s="2" t="inlineStr">
        <is>
          <t>salla.sa/rfahity</t>
        </is>
      </c>
      <c r="G127" s="2" t="n"/>
    </row>
    <row r="128">
      <c r="A128" s="2" t="inlineStr">
        <is>
          <t>Excluded</t>
        </is>
      </c>
      <c r="B128" s="2" t="inlineStr">
        <is>
          <t>سينس جولد أفضل متجر توزيعات في السعودية</t>
        </is>
      </c>
      <c r="C128" s="3" t="inlineStr">
        <is>
          <t>https://sense-gold.com/</t>
        </is>
      </c>
      <c r="D128" s="2" t="inlineStr">
        <is>
          <t>accessories/shoes/bags/jewelry/perfume only - no clothing signal</t>
        </is>
      </c>
      <c r="E128" s="2" t="inlineStr">
        <is>
          <t>Perfumes &amp; Oud</t>
        </is>
      </c>
      <c r="F128" s="2" t="inlineStr">
        <is>
          <t>salla.sa/b66c3520-3e45-42d2-81ef-3e4b7cb00240</t>
        </is>
      </c>
      <c r="G128" s="2" t="n"/>
    </row>
    <row r="129">
      <c r="A129" s="2" t="inlineStr">
        <is>
          <t>Excluded</t>
        </is>
      </c>
      <c r="B129" s="2" t="inlineStr">
        <is>
          <t>متجر وادي حلفا</t>
        </is>
      </c>
      <c r="C129" s="3" t="inlineStr">
        <is>
          <t>https://wadihalfa.sa/en</t>
        </is>
      </c>
      <c r="D129" s="2" t="inlineStr">
        <is>
          <t>accessories/shoes/bags/jewelry/perfume only - no clothing signal</t>
        </is>
      </c>
      <c r="E129" s="2" t="inlineStr">
        <is>
          <t>Perfumes &amp; Oud</t>
        </is>
      </c>
      <c r="F129" s="2" t="inlineStr">
        <is>
          <t>wadihalfa.sa</t>
        </is>
      </c>
      <c r="G129" s="2" t="n"/>
    </row>
    <row r="130">
      <c r="A130" s="2" t="inlineStr">
        <is>
          <t>Excluded</t>
        </is>
      </c>
      <c r="B130" s="2" t="inlineStr">
        <is>
          <t>متجر FMM</t>
        </is>
      </c>
      <c r="C130" s="3" t="inlineStr">
        <is>
          <t>https://4hu5xq.zid.store/ar-us/</t>
        </is>
      </c>
      <c r="D130" s="2" t="inlineStr">
        <is>
          <t>stored fashion category but no clothing signal in nav/categories</t>
        </is>
      </c>
      <c r="E130" s="2" t="inlineStr">
        <is>
          <t>Fashion - Women</t>
        </is>
      </c>
      <c r="F130" s="2" t="inlineStr">
        <is>
          <t>4hu5xq.zid.store</t>
        </is>
      </c>
      <c r="G130" s="2" t="n"/>
    </row>
    <row r="131">
      <c r="A131" s="2" t="inlineStr">
        <is>
          <t>Excluded</t>
        </is>
      </c>
      <c r="B131" s="2" t="inlineStr">
        <is>
          <t>روانيد</t>
        </is>
      </c>
      <c r="C131" s="3" t="inlineStr">
        <is>
          <t>https://rowanid.com/</t>
        </is>
      </c>
      <c r="D131" s="2" t="inlineStr">
        <is>
          <t>accessories/shoes/bags/jewelry/perfume only - no clothing signal</t>
        </is>
      </c>
      <c r="E131" s="2" t="inlineStr">
        <is>
          <t>Jewelry &amp; Watches</t>
        </is>
      </c>
      <c r="F131" s="2" t="inlineStr">
        <is>
          <t>salla.sa/rawan66</t>
        </is>
      </c>
      <c r="G131" s="2" t="n"/>
    </row>
    <row r="132">
      <c r="A132" s="2" t="inlineStr">
        <is>
          <t>Excluded</t>
        </is>
      </c>
      <c r="B132" s="2" t="inlineStr">
        <is>
          <t>متجر أجاد</t>
        </is>
      </c>
      <c r="C132" s="3" t="inlineStr">
        <is>
          <t>https://mtjrajad.zid.store/</t>
        </is>
      </c>
      <c r="D132" s="2" t="inlineStr">
        <is>
          <t>accessories/shoes/bags/jewelry/perfume only - no clothing signal</t>
        </is>
      </c>
      <c r="E132" s="2" t="inlineStr">
        <is>
          <t>Perfumes &amp; Oud</t>
        </is>
      </c>
      <c r="F132" s="2" t="inlineStr">
        <is>
          <t>mtjrajad.zid.store</t>
        </is>
      </c>
      <c r="G132" s="2" t="n"/>
    </row>
    <row r="133">
      <c r="A133" s="2" t="inlineStr">
        <is>
          <t>Excluded</t>
        </is>
      </c>
      <c r="B133" s="2" t="inlineStr">
        <is>
          <t>لـبِـق</t>
        </is>
      </c>
      <c r="C133" s="3" t="inlineStr">
        <is>
          <t>https://lbq.zid.store/</t>
        </is>
      </c>
      <c r="D133" s="2" t="inlineStr">
        <is>
          <t>no clothing signal</t>
        </is>
      </c>
      <c r="E133" s="2" t="inlineStr">
        <is>
          <t>Religious Products</t>
        </is>
      </c>
      <c r="F133" s="2" t="inlineStr">
        <is>
          <t>lbq.zid.store</t>
        </is>
      </c>
      <c r="G133" s="2" t="n"/>
    </row>
    <row r="134">
      <c r="A134" s="2" t="inlineStr">
        <is>
          <t>Excluded</t>
        </is>
      </c>
      <c r="B134" s="2" t="inlineStr">
        <is>
          <t>موناليتا جولري Monalita vision To become one of the leading high qua</t>
        </is>
      </c>
      <c r="C134" s="3" t="inlineStr">
        <is>
          <t>https://monalitajewelry.com/en</t>
        </is>
      </c>
      <c r="D134" s="2" t="inlineStr">
        <is>
          <t>accessories/shoes/bags/jewelry/perfume only - no clothing signal</t>
        </is>
      </c>
      <c r="E134" s="2" t="inlineStr">
        <is>
          <t>Jewelry &amp; Watches</t>
        </is>
      </c>
      <c r="F134" s="2" t="inlineStr">
        <is>
          <t>salla.sa/monalitajewelry</t>
        </is>
      </c>
      <c r="G134" s="2" t="n"/>
    </row>
    <row r="135">
      <c r="A135" s="2" t="inlineStr">
        <is>
          <t>Excluded</t>
        </is>
      </c>
      <c r="B135" s="2" t="inlineStr">
        <is>
          <t>RUHNINH</t>
        </is>
      </c>
      <c r="C135" s="3" t="inlineStr">
        <is>
          <t>https://salla.sa/ruhninh</t>
        </is>
      </c>
      <c r="D135" s="2" t="inlineStr">
        <is>
          <t>no clothing signal</t>
        </is>
      </c>
      <c r="E135" s="2" t="inlineStr">
        <is>
          <t>Religious Products</t>
        </is>
      </c>
      <c r="F135" s="2" t="inlineStr">
        <is>
          <t>salla.sa/ruhninh</t>
        </is>
      </c>
      <c r="G135" s="2" t="n"/>
    </row>
    <row r="136">
      <c r="A136" s="2" t="inlineStr">
        <is>
          <t>Excluded</t>
        </is>
      </c>
      <c r="B136" s="2" t="inlineStr">
        <is>
          <t>متجر معدات رياضية Champ Kit</t>
        </is>
      </c>
      <c r="C136" s="3" t="inlineStr">
        <is>
          <t>https://champkit.sa/</t>
        </is>
      </c>
      <c r="D136" s="2" t="inlineStr">
        <is>
          <t>no clothing signal</t>
        </is>
      </c>
      <c r="E136" s="2" t="inlineStr">
        <is>
          <t>Sports, Fitness &amp; Outdoor</t>
        </is>
      </c>
      <c r="F136" s="2" t="inlineStr">
        <is>
          <t>champkit.sa</t>
        </is>
      </c>
      <c r="G136" s="2" t="n"/>
    </row>
    <row r="137">
      <c r="A137" s="2" t="inlineStr">
        <is>
          <t>Excluded</t>
        </is>
      </c>
      <c r="B137" s="2" t="inlineStr">
        <is>
          <t>متجر بصمة العود والعطور</t>
        </is>
      </c>
      <c r="C137" s="3" t="inlineStr">
        <is>
          <t>https://basmat-alaoud.com/</t>
        </is>
      </c>
      <c r="D137" s="2" t="inlineStr">
        <is>
          <t>accessories/shoes/bags/jewelry/perfume only - no clothing signal</t>
        </is>
      </c>
      <c r="E137" s="2" t="inlineStr">
        <is>
          <t>Perfumes &amp; Oud</t>
        </is>
      </c>
      <c r="F137" s="2" t="inlineStr">
        <is>
          <t>salla.sa/mtgr-bssmt-alawd</t>
        </is>
      </c>
      <c r="G137" s="2" t="n"/>
    </row>
    <row r="138">
      <c r="A138" s="2" t="inlineStr">
        <is>
          <t>Excluded</t>
        </is>
      </c>
      <c r="B138" s="2" t="inlineStr">
        <is>
          <t>مجوهرات أبا الخيل</t>
        </is>
      </c>
      <c r="C138" s="3" t="inlineStr">
        <is>
          <t>https://abalkhail.sa/</t>
        </is>
      </c>
      <c r="D138" s="2" t="inlineStr">
        <is>
          <t>accessories/shoes/bags/jewelry/perfume only - no clothing signal</t>
        </is>
      </c>
      <c r="E138" s="2" t="inlineStr">
        <is>
          <t>Jewelry &amp; Watches</t>
        </is>
      </c>
      <c r="F138" s="2" t="inlineStr">
        <is>
          <t>abalkhail.sa</t>
        </is>
      </c>
      <c r="G138" s="2" t="n"/>
    </row>
    <row r="139">
      <c r="A139" s="2" t="inlineStr">
        <is>
          <t>Excluded</t>
        </is>
      </c>
      <c r="B139" s="2" t="inlineStr">
        <is>
          <t>متجر سبائك للسبائك والمسكوكات الذهبية</t>
        </is>
      </c>
      <c r="C139" s="3" t="inlineStr">
        <is>
          <t>https://sbaik.sa/</t>
        </is>
      </c>
      <c r="D139" s="2" t="inlineStr">
        <is>
          <t>accessories/shoes/bags/jewelry/perfume only - no clothing signal</t>
        </is>
      </c>
      <c r="E139" s="2" t="inlineStr">
        <is>
          <t>Jewelry &amp; Watches</t>
        </is>
      </c>
      <c r="F139" s="2" t="inlineStr">
        <is>
          <t>sbaik.sa</t>
        </is>
      </c>
      <c r="G139" s="2" t="n"/>
    </row>
    <row r="140">
      <c r="A140" s="2" t="inlineStr">
        <is>
          <t>Excluded</t>
        </is>
      </c>
      <c r="B140" s="2" t="inlineStr">
        <is>
          <t>Baker\'s choice</t>
        </is>
      </c>
      <c r="C140" s="3" t="inlineStr">
        <is>
          <t>https://bakerschoice.com.sa/</t>
        </is>
      </c>
      <c r="D140" s="2" t="inlineStr">
        <is>
          <t>accessories/shoes/bags/jewelry/perfume only - no clothing signal</t>
        </is>
      </c>
      <c r="E140" s="2" t="inlineStr">
        <is>
          <t>Perfumes &amp; Oud</t>
        </is>
      </c>
      <c r="F140" s="2" t="inlineStr">
        <is>
          <t>bakerschoice.com.sa</t>
        </is>
      </c>
      <c r="G140" s="2" t="n"/>
    </row>
    <row r="141">
      <c r="A141" s="2" t="inlineStr">
        <is>
          <t>Excluded</t>
        </is>
      </c>
      <c r="B141" s="2" t="inlineStr">
        <is>
          <t>Sky World</t>
        </is>
      </c>
      <c r="C141" s="3" t="inlineStr">
        <is>
          <t>https://salla.sa/skyworld</t>
        </is>
      </c>
      <c r="D141" s="2" t="inlineStr">
        <is>
          <t>accessories/shoes/bags/jewelry/perfume only - no clothing signal</t>
        </is>
      </c>
      <c r="E141" s="2" t="inlineStr">
        <is>
          <t>Perfumes &amp; Oud</t>
        </is>
      </c>
      <c r="F141" s="2" t="inlineStr">
        <is>
          <t>salla.sa/skyworld</t>
        </is>
      </c>
      <c r="G141" s="2" t="n"/>
    </row>
    <row r="142">
      <c r="A142" s="2" t="inlineStr">
        <is>
          <t>Excluded</t>
        </is>
      </c>
      <c r="B142" s="2" t="inlineStr">
        <is>
          <t>المتكامل للجلود</t>
        </is>
      </c>
      <c r="C142" s="3" t="inlineStr">
        <is>
          <t>https://almtkamllljlwd.zid.store/</t>
        </is>
      </c>
      <c r="D142" s="2" t="inlineStr">
        <is>
          <t>stored fashion category but no clothing signal in nav/categories</t>
        </is>
      </c>
      <c r="E142" s="2" t="inlineStr">
        <is>
          <t>Fashion - Men</t>
        </is>
      </c>
      <c r="F142" s="2" t="inlineStr">
        <is>
          <t>almtkamllljlwd.zid.store</t>
        </is>
      </c>
      <c r="G142" s="2" t="n"/>
    </row>
    <row r="143">
      <c r="A143" s="2" t="inlineStr">
        <is>
          <t>Excluded</t>
        </is>
      </c>
      <c r="B143" s="2" t="inlineStr">
        <is>
          <t>تغريد مريزيق بنت ماطر الخماش</t>
        </is>
      </c>
      <c r="C143" s="3" t="inlineStr">
        <is>
          <t>https://natidesigns.zid.store/</t>
        </is>
      </c>
      <c r="D143" s="2" t="inlineStr">
        <is>
          <t>accessories/shoes/bags/jewelry/perfume only - no clothing signal</t>
        </is>
      </c>
      <c r="E143" s="2" t="inlineStr">
        <is>
          <t>Perfumes &amp; Oud</t>
        </is>
      </c>
      <c r="F143" s="2" t="inlineStr">
        <is>
          <t>natidesigns.zid.store</t>
        </is>
      </c>
      <c r="G143" s="2" t="n"/>
    </row>
    <row r="144">
      <c r="A144" s="2" t="inlineStr">
        <is>
          <t>Excluded</t>
        </is>
      </c>
      <c r="B144" s="2" t="inlineStr">
        <is>
          <t>رضية القرشي</t>
        </is>
      </c>
      <c r="C144" s="3" t="inlineStr">
        <is>
          <t>https://ralqurashi.com/</t>
        </is>
      </c>
      <c r="D144" s="2" t="inlineStr">
        <is>
          <t>accessories/shoes/bags/jewelry/perfume only - no clothing signal</t>
        </is>
      </c>
      <c r="E144" s="2" t="inlineStr">
        <is>
          <t>Perfumes &amp; Oud</t>
        </is>
      </c>
      <c r="F144" s="2" t="inlineStr">
        <is>
          <t>salla.sa/atiafalmusk</t>
        </is>
      </c>
      <c r="G144" s="2" t="n"/>
    </row>
    <row r="145">
      <c r="A145" s="2" t="inlineStr">
        <is>
          <t>Excluded</t>
        </is>
      </c>
      <c r="B145" s="2" t="inlineStr">
        <is>
          <t>سبحة وحجر</t>
        </is>
      </c>
      <c r="C145" s="3" t="inlineStr">
        <is>
          <t>https://sbhhwhjr.zid.store/</t>
        </is>
      </c>
      <c r="D145" s="2" t="inlineStr">
        <is>
          <t>no clothing signal</t>
        </is>
      </c>
      <c r="E145" s="2" t="inlineStr">
        <is>
          <t>Religious Products</t>
        </is>
      </c>
      <c r="F145" s="2" t="inlineStr">
        <is>
          <t>sbhhwhjr.zid.store</t>
        </is>
      </c>
      <c r="G145" s="2" t="n"/>
    </row>
    <row r="146">
      <c r="A146" s="2" t="inlineStr">
        <is>
          <t>Excluded</t>
        </is>
      </c>
      <c r="B146" s="2" t="inlineStr">
        <is>
          <t>متجر آســـوم الحبيب</t>
        </is>
      </c>
      <c r="C146" s="3" t="inlineStr">
        <is>
          <t>https://salla.sa/asooooomm</t>
        </is>
      </c>
      <c r="D146" s="2" t="inlineStr">
        <is>
          <t>accessories/shoes/bags/jewelry/perfume only - no clothing signal</t>
        </is>
      </c>
      <c r="E146" s="2" t="inlineStr">
        <is>
          <t>Perfumes &amp; Oud</t>
        </is>
      </c>
      <c r="F146" s="2" t="inlineStr">
        <is>
          <t>salla.sa/asooooomm</t>
        </is>
      </c>
      <c r="G146" s="2" t="n"/>
    </row>
    <row r="147">
      <c r="A147" s="2" t="inlineStr">
        <is>
          <t>Excluded</t>
        </is>
      </c>
      <c r="B147" s="2" t="inlineStr">
        <is>
          <t>Dan boutique</t>
        </is>
      </c>
      <c r="C147" s="3" t="inlineStr">
        <is>
          <t>https://salla.sa/dan-boutique</t>
        </is>
      </c>
      <c r="D147" s="2" t="inlineStr">
        <is>
          <t>accessories/shoes/bags/jewelry/perfume only - no clothing signal</t>
        </is>
      </c>
      <c r="E147" s="2" t="inlineStr">
        <is>
          <t>Bags &amp; Luggage</t>
        </is>
      </c>
      <c r="F147" s="2" t="inlineStr">
        <is>
          <t>salla.sa/dan-boutique</t>
        </is>
      </c>
      <c r="G147" s="2" t="n"/>
    </row>
    <row r="148">
      <c r="A148" s="2" t="inlineStr">
        <is>
          <t>Excluded</t>
        </is>
      </c>
      <c r="B148" s="2" t="inlineStr">
        <is>
          <t>TAB</t>
        </is>
      </c>
      <c r="C148" s="3" t="inlineStr">
        <is>
          <t>https://salla.sa/tab96</t>
        </is>
      </c>
      <c r="D148" s="2" t="inlineStr">
        <is>
          <t>accessories/shoes/bags/jewelry/perfume only - no clothing signal</t>
        </is>
      </c>
      <c r="E148" s="2" t="inlineStr">
        <is>
          <t>Perfumes &amp; Oud</t>
        </is>
      </c>
      <c r="F148" s="2" t="inlineStr">
        <is>
          <t>salla.sa/tab96</t>
        </is>
      </c>
      <c r="G148" s="2" t="n"/>
    </row>
    <row r="149">
      <c r="A149" s="2" t="inlineStr">
        <is>
          <t>Excluded</t>
        </is>
      </c>
      <c r="B149" s="2" t="inlineStr">
        <is>
          <t>التمكين</t>
        </is>
      </c>
      <c r="C149" s="3" t="inlineStr">
        <is>
          <t>https://altamkin.sa/</t>
        </is>
      </c>
      <c r="D149" s="2" t="inlineStr">
        <is>
          <t>no clothing signal</t>
        </is>
      </c>
      <c r="E149" s="2" t="inlineStr">
        <is>
          <t>Sports, Fitness &amp; Outdoor</t>
        </is>
      </c>
      <c r="F149" s="2" t="inlineStr">
        <is>
          <t>altamkin.sa</t>
        </is>
      </c>
      <c r="G149" s="2" t="n"/>
    </row>
    <row r="150">
      <c r="A150" s="2" t="inlineStr">
        <is>
          <t>Excluded</t>
        </is>
      </c>
      <c r="B150" s="2" t="inlineStr">
        <is>
          <t>متجر دخون المرام بخور وعود فاخر وتوصيل سريع</t>
        </is>
      </c>
      <c r="C150" s="3" t="inlineStr">
        <is>
          <t>https://salla.sa/dakhon_almaram</t>
        </is>
      </c>
      <c r="D150" s="2" t="inlineStr">
        <is>
          <t>accessories/shoes/bags/jewelry/perfume only - no clothing signal</t>
        </is>
      </c>
      <c r="E150" s="2" t="inlineStr">
        <is>
          <t>Perfumes &amp; Oud</t>
        </is>
      </c>
      <c r="F150" s="2" t="inlineStr">
        <is>
          <t>salla.sa/dakhon_almaram</t>
        </is>
      </c>
      <c r="G150" s="2" t="n"/>
    </row>
    <row r="151">
      <c r="A151" s="2" t="inlineStr">
        <is>
          <t>Excluded</t>
        </is>
      </c>
      <c r="B151" s="2" t="inlineStr">
        <is>
          <t>cry</t>
        </is>
      </c>
      <c r="C151" s="3" t="inlineStr">
        <is>
          <t>https://cry.sa/</t>
        </is>
      </c>
      <c r="D151" s="2" t="inlineStr">
        <is>
          <t>no clothing signal</t>
        </is>
      </c>
      <c r="E151" s="2" t="inlineStr">
        <is>
          <t>General / Unclassified</t>
        </is>
      </c>
      <c r="F151" s="2" t="inlineStr">
        <is>
          <t>cry.sa</t>
        </is>
      </c>
      <c r="G151" s="2" t="n"/>
    </row>
    <row r="152">
      <c r="A152" s="2" t="inlineStr">
        <is>
          <t>Excluded</t>
        </is>
      </c>
      <c r="B152" s="2" t="inlineStr">
        <is>
          <t>متجر تراث الاولين</t>
        </is>
      </c>
      <c r="C152" s="3" t="inlineStr">
        <is>
          <t>https://alawlen.com/</t>
        </is>
      </c>
      <c r="D152" s="2" t="inlineStr">
        <is>
          <t>no clothing signal</t>
        </is>
      </c>
      <c r="E152" s="2" t="inlineStr">
        <is>
          <t>Sports, Fitness &amp; Outdoor</t>
        </is>
      </c>
      <c r="F152" s="2" t="inlineStr">
        <is>
          <t>salla.sa/mtjrmfrsh</t>
        </is>
      </c>
      <c r="G152" s="2" t="n"/>
    </row>
    <row r="153">
      <c r="A153" s="2" t="inlineStr">
        <is>
          <t>Excluded</t>
        </is>
      </c>
      <c r="B153" s="2" t="inlineStr">
        <is>
          <t>Thunder</t>
        </is>
      </c>
      <c r="C153" s="3" t="inlineStr">
        <is>
          <t>https://tunder.zid.store/</t>
        </is>
      </c>
      <c r="D153" s="2" t="inlineStr">
        <is>
          <t>accessories/shoes/bags/jewelry/perfume only - no clothing signal</t>
        </is>
      </c>
      <c r="E153" s="2" t="inlineStr">
        <is>
          <t>Jewelry &amp; Watches</t>
        </is>
      </c>
      <c r="F153" s="2" t="inlineStr">
        <is>
          <t>tunder.zid.store</t>
        </is>
      </c>
      <c r="G153" s="2" t="n"/>
    </row>
    <row r="154">
      <c r="A154" s="2" t="inlineStr">
        <is>
          <t>Excluded</t>
        </is>
      </c>
      <c r="B154" s="2" t="inlineStr">
        <is>
          <t>دخون راشيل</t>
        </is>
      </c>
      <c r="C154" s="3" t="inlineStr">
        <is>
          <t>https://salla.sa/rakapakor</t>
        </is>
      </c>
      <c r="D154" s="2" t="inlineStr">
        <is>
          <t>accessories/shoes/bags/jewelry/perfume only - no clothing signal</t>
        </is>
      </c>
      <c r="E154" s="2" t="inlineStr">
        <is>
          <t>Perfumes &amp; Oud</t>
        </is>
      </c>
      <c r="F154" s="2" t="inlineStr">
        <is>
          <t>salla.sa/rakapakor</t>
        </is>
      </c>
      <c r="G154" s="2" t="n"/>
    </row>
    <row r="155">
      <c r="A155" s="2" t="inlineStr">
        <is>
          <t>Excluded</t>
        </is>
      </c>
      <c r="B155" s="2" t="inlineStr">
        <is>
          <t>المالك للعود</t>
        </is>
      </c>
      <c r="C155" s="3" t="inlineStr">
        <is>
          <t>https://almalikoud.com/en</t>
        </is>
      </c>
      <c r="D155" s="2" t="inlineStr">
        <is>
          <t>accessories/shoes/bags/jewelry/perfume only - no clothing signal</t>
        </is>
      </c>
      <c r="E155" s="2" t="inlineStr">
        <is>
          <t>Perfumes &amp; Oud</t>
        </is>
      </c>
      <c r="F155" s="2" t="inlineStr">
        <is>
          <t>salla.sa/almalikoud</t>
        </is>
      </c>
      <c r="G155" s="2" t="n"/>
    </row>
    <row r="156">
      <c r="A156" s="2" t="inlineStr">
        <is>
          <t>Excluded</t>
        </is>
      </c>
      <c r="B156" s="2" t="inlineStr">
        <is>
          <t>Patch Perfume</t>
        </is>
      </c>
      <c r="C156" s="3" t="inlineStr">
        <is>
          <t>https://patchperfume.com/</t>
        </is>
      </c>
      <c r="D156" s="2" t="inlineStr">
        <is>
          <t>accessories/shoes/bags/jewelry/perfume only - no clothing signal</t>
        </is>
      </c>
      <c r="E156" s="2" t="inlineStr">
        <is>
          <t>Perfumes &amp; Oud</t>
        </is>
      </c>
      <c r="F156" s="2" t="inlineStr">
        <is>
          <t>salla.sa/patch</t>
        </is>
      </c>
      <c r="G156" s="2" t="n"/>
    </row>
    <row r="157">
      <c r="A157" s="2" t="inlineStr">
        <is>
          <t>Excluded</t>
        </is>
      </c>
      <c r="B157" s="2" t="inlineStr">
        <is>
          <t>مسباح الرنه</t>
        </is>
      </c>
      <c r="C157" s="3" t="inlineStr">
        <is>
          <t>https://rnt-msbah.com/</t>
        </is>
      </c>
      <c r="D157" s="2" t="inlineStr">
        <is>
          <t>no clothing signal</t>
        </is>
      </c>
      <c r="E157" s="2" t="inlineStr">
        <is>
          <t>Religious Products</t>
        </is>
      </c>
      <c r="F157" s="2" t="inlineStr">
        <is>
          <t>salla.sa/rnt-msbah</t>
        </is>
      </c>
      <c r="G157" s="2" t="n"/>
    </row>
    <row r="158">
      <c r="A158" s="2" t="inlineStr">
        <is>
          <t>Excluded</t>
        </is>
      </c>
      <c r="B158" s="2" t="inlineStr">
        <is>
          <t>كامبسايت لمعدات الرحلات والتخييم</t>
        </is>
      </c>
      <c r="C158" s="3" t="inlineStr">
        <is>
          <t>https://campsite.sa/en</t>
        </is>
      </c>
      <c r="D158" s="2" t="inlineStr">
        <is>
          <t>no clothing signal</t>
        </is>
      </c>
      <c r="E158" s="2" t="inlineStr">
        <is>
          <t>Sports, Fitness &amp; Outdoor</t>
        </is>
      </c>
      <c r="F158" s="2" t="inlineStr">
        <is>
          <t>salla.sa/campsite</t>
        </is>
      </c>
      <c r="G158" s="2" t="n"/>
    </row>
    <row r="159">
      <c r="A159" s="2" t="inlineStr">
        <is>
          <t>Excluded</t>
        </is>
      </c>
      <c r="B159" s="2" t="inlineStr">
        <is>
          <t>luxury perfumes</t>
        </is>
      </c>
      <c r="C159" s="3" t="inlineStr">
        <is>
          <t>https://wn89nd.zid.store/</t>
        </is>
      </c>
      <c r="D159" s="2" t="inlineStr">
        <is>
          <t>accessories/shoes/bags/jewelry/perfume only - no clothing signal</t>
        </is>
      </c>
      <c r="E159" s="2" t="inlineStr">
        <is>
          <t>Perfumes &amp; Oud</t>
        </is>
      </c>
      <c r="F159" s="2" t="inlineStr">
        <is>
          <t>wn89nd.zid.store</t>
        </is>
      </c>
      <c r="G159" s="2" t="n"/>
    </row>
    <row r="160">
      <c r="A160" s="2" t="inlineStr">
        <is>
          <t>Excluded</t>
        </is>
      </c>
      <c r="B160" s="2" t="inlineStr">
        <is>
          <t>حلول الترشيد</t>
        </is>
      </c>
      <c r="C160" s="3" t="inlineStr">
        <is>
          <t>https://www.hololattarsheed.com.sa/</t>
        </is>
      </c>
      <c r="D160" s="2" t="inlineStr">
        <is>
          <t>no clothing signal</t>
        </is>
      </c>
      <c r="E160" s="2" t="inlineStr">
        <is>
          <t>Department Store / General</t>
        </is>
      </c>
      <c r="F160" s="2" t="inlineStr">
        <is>
          <t>hololattarsheed.com.sa</t>
        </is>
      </c>
      <c r="G160" s="2" t="n"/>
    </row>
    <row r="161">
      <c r="A161" s="2" t="inlineStr">
        <is>
          <t>Excluded</t>
        </is>
      </c>
      <c r="B161" s="2" t="inlineStr">
        <is>
          <t>شركة أحمد الفدّا للمحاماة</t>
        </is>
      </c>
      <c r="C161" s="3" t="inlineStr">
        <is>
          <t>https://alfaddalawyer.sa/</t>
        </is>
      </c>
      <c r="D161" s="2" t="inlineStr">
        <is>
          <t>no clothing signal</t>
        </is>
      </c>
      <c r="E161" s="2" t="inlineStr">
        <is>
          <t>Department Store / General</t>
        </is>
      </c>
      <c r="F161" s="2" t="inlineStr">
        <is>
          <t>alfaddalawyer.sa</t>
        </is>
      </c>
      <c r="G161" s="2" t="n"/>
    </row>
    <row r="162">
      <c r="A162" s="2" t="inlineStr">
        <is>
          <t>Excluded</t>
        </is>
      </c>
      <c r="B162" s="2" t="inlineStr">
        <is>
          <t>Geitar</t>
        </is>
      </c>
      <c r="C162" s="3" t="inlineStr">
        <is>
          <t>https://salla.sa/geitar</t>
        </is>
      </c>
      <c r="D162" s="2" t="inlineStr">
        <is>
          <t>accessories/shoes/bags/jewelry/perfume only - no clothing signal</t>
        </is>
      </c>
      <c r="E162" s="2" t="inlineStr">
        <is>
          <t>Perfumes &amp; Oud</t>
        </is>
      </c>
      <c r="F162" s="2" t="inlineStr">
        <is>
          <t>salla.sa/geitar</t>
        </is>
      </c>
      <c r="G162" s="2" t="n"/>
    </row>
    <row r="163">
      <c r="A163" s="2" t="inlineStr">
        <is>
          <t>Excluded</t>
        </is>
      </c>
      <c r="B163" s="2" t="inlineStr">
        <is>
          <t>jabr22579</t>
        </is>
      </c>
      <c r="C163" s="3" t="inlineStr">
        <is>
          <t>https://jabr22579.zid.store/</t>
        </is>
      </c>
      <c r="D163" s="2" t="inlineStr">
        <is>
          <t>no clothing signal</t>
        </is>
      </c>
      <c r="E163" s="2" t="inlineStr">
        <is>
          <t>General / Unclassified</t>
        </is>
      </c>
      <c r="F163" s="2" t="inlineStr">
        <is>
          <t>jabr22579.zid.store</t>
        </is>
      </c>
      <c r="G163" s="2" t="n"/>
    </row>
    <row r="164">
      <c r="A164" s="2" t="inlineStr">
        <is>
          <t>Excluded</t>
        </is>
      </c>
      <c r="B164" s="2" t="inlineStr">
        <is>
          <t>عواطف للعود</t>
        </is>
      </c>
      <c r="C164" s="3" t="inlineStr">
        <is>
          <t>https://salla.sa/oudawatf</t>
        </is>
      </c>
      <c r="D164" s="2" t="inlineStr">
        <is>
          <t>accessories/shoes/bags/jewelry/perfume only - no clothing signal</t>
        </is>
      </c>
      <c r="E164" s="2" t="inlineStr">
        <is>
          <t>Perfumes &amp; Oud</t>
        </is>
      </c>
      <c r="F164" s="2" t="inlineStr">
        <is>
          <t>salla.sa/oudawatf</t>
        </is>
      </c>
      <c r="G164" s="2" t="n"/>
    </row>
    <row r="165">
      <c r="A165" s="2" t="inlineStr">
        <is>
          <t>Excluded</t>
        </is>
      </c>
      <c r="B165" s="2" t="inlineStr">
        <is>
          <t>متجر المها</t>
        </is>
      </c>
      <c r="C165" s="3" t="inlineStr">
        <is>
          <t>https://salla.sa/almaha_for_leather_products</t>
        </is>
      </c>
      <c r="D165" s="2" t="inlineStr">
        <is>
          <t>accessories/shoes/bags/jewelry/perfume only - no clothing signal</t>
        </is>
      </c>
      <c r="E165" s="2" t="inlineStr">
        <is>
          <t>Bags &amp; Luggage</t>
        </is>
      </c>
      <c r="F165" s="2" t="inlineStr">
        <is>
          <t>salla.sa/almaha_for_leather_products</t>
        </is>
      </c>
      <c r="G165" s="2" t="n"/>
    </row>
    <row r="166">
      <c r="A166" s="2" t="inlineStr">
        <is>
          <t>Excluded</t>
        </is>
      </c>
      <c r="B166" s="2" t="inlineStr">
        <is>
          <t>متجر جميلتي للمجوهرات والفضة ومطليات الذهب</t>
        </is>
      </c>
      <c r="C166" s="3" t="inlineStr">
        <is>
          <t>https://beautifu20.com/en</t>
        </is>
      </c>
      <c r="D166" s="2" t="inlineStr">
        <is>
          <t>accessories/shoes/bags/jewelry/perfume only - no clothing signal</t>
        </is>
      </c>
      <c r="E166" s="2" t="inlineStr">
        <is>
          <t>Jewelry &amp; Watches</t>
        </is>
      </c>
      <c r="F166" s="2" t="inlineStr">
        <is>
          <t>salla.sa/beautifu20</t>
        </is>
      </c>
      <c r="G166" s="2" t="n"/>
    </row>
    <row r="167">
      <c r="A167" s="2" t="inlineStr">
        <is>
          <t>Excluded</t>
        </is>
      </c>
      <c r="B167" s="2" t="inlineStr">
        <is>
          <t>خالد للعود</t>
        </is>
      </c>
      <c r="C167" s="3" t="inlineStr">
        <is>
          <t>https://salla.sa/kandk4oud</t>
        </is>
      </c>
      <c r="D167" s="2" t="inlineStr">
        <is>
          <t>accessories/shoes/bags/jewelry/perfume only - no clothing signal</t>
        </is>
      </c>
      <c r="E167" s="2" t="inlineStr">
        <is>
          <t>Perfumes &amp; Oud</t>
        </is>
      </c>
      <c r="F167" s="2" t="inlineStr">
        <is>
          <t>salla.sa/kandk4oud</t>
        </is>
      </c>
      <c r="G167" s="2" t="n"/>
    </row>
    <row r="168">
      <c r="A168" s="2" t="inlineStr">
        <is>
          <t>Excluded</t>
        </is>
      </c>
      <c r="B168" s="2" t="inlineStr">
        <is>
          <t>Queen store</t>
        </is>
      </c>
      <c r="C168" s="3" t="inlineStr">
        <is>
          <t>https://queen-sstore.com/en</t>
        </is>
      </c>
      <c r="D168" s="2" t="inlineStr">
        <is>
          <t>accessories/shoes/bags/jewelry/perfume only - no clothing signal</t>
        </is>
      </c>
      <c r="E168" s="2" t="inlineStr">
        <is>
          <t>Perfumes &amp; Oud</t>
        </is>
      </c>
      <c r="F168" s="2" t="inlineStr">
        <is>
          <t>salla.sa/queen-store23</t>
        </is>
      </c>
      <c r="G168" s="2" t="n"/>
    </row>
    <row r="169">
      <c r="A169" s="2" t="inlineStr">
        <is>
          <t>Excluded</t>
        </is>
      </c>
      <c r="B169" s="2" t="inlineStr">
        <is>
          <t>متجره جيجي✨</t>
        </is>
      </c>
      <c r="C169" s="3" t="inlineStr">
        <is>
          <t>https://salla.sa/lady-411-eu1f</t>
        </is>
      </c>
      <c r="D169" s="2" t="inlineStr">
        <is>
          <t>accessories/shoes/bags/jewelry/perfume only - no clothing signal</t>
        </is>
      </c>
      <c r="E169" s="2" t="inlineStr">
        <is>
          <t>Bags &amp; Luggage</t>
        </is>
      </c>
      <c r="F169" s="2" t="inlineStr">
        <is>
          <t>salla.sa/lady-411-eu1f</t>
        </is>
      </c>
      <c r="G169" s="2" t="n"/>
    </row>
    <row r="170">
      <c r="A170" s="2" t="inlineStr">
        <is>
          <t>Excluded</t>
        </is>
      </c>
      <c r="B170" s="2" t="inlineStr">
        <is>
          <t>روضة العطاء المثمر</t>
        </is>
      </c>
      <c r="C170" s="3" t="inlineStr">
        <is>
          <t>https://salla.sa/g_failn20</t>
        </is>
      </c>
      <c r="D170" s="2" t="inlineStr">
        <is>
          <t>no clothing signal</t>
        </is>
      </c>
      <c r="E170" s="2" t="inlineStr">
        <is>
          <t>General / Unclassified</t>
        </is>
      </c>
      <c r="F170" s="2" t="inlineStr">
        <is>
          <t>salla.sa/g_failn20</t>
        </is>
      </c>
      <c r="G170" s="2" t="n"/>
    </row>
    <row r="171">
      <c r="A171" s="2" t="inlineStr">
        <is>
          <t>Excluded</t>
        </is>
      </c>
      <c r="B171" s="2" t="inlineStr">
        <is>
          <t>متجر ستايل انمي</t>
        </is>
      </c>
      <c r="C171" s="3" t="inlineStr">
        <is>
          <t>https://animestylestore.zid.store/</t>
        </is>
      </c>
      <c r="D171" s="2" t="inlineStr">
        <is>
          <t>stored fashion category but no clothing signal in nav/categories</t>
        </is>
      </c>
      <c r="E171" s="2" t="inlineStr">
        <is>
          <t>Fashion - Sportswear &amp; Streetwear</t>
        </is>
      </c>
      <c r="F171" s="2" t="inlineStr">
        <is>
          <t>animestylestore.zid.store</t>
        </is>
      </c>
      <c r="G171" s="2" t="n"/>
    </row>
    <row r="172">
      <c r="A172" s="2" t="inlineStr">
        <is>
          <t>Excluded</t>
        </is>
      </c>
      <c r="B172" s="2" t="inlineStr">
        <is>
          <t>Sarwna</t>
        </is>
      </c>
      <c r="C172" s="3" t="inlineStr">
        <is>
          <t>https://sarwnasa.com/</t>
        </is>
      </c>
      <c r="D172" s="2" t="inlineStr">
        <is>
          <t>kids-only clothing</t>
        </is>
      </c>
      <c r="E172" s="2" t="inlineStr">
        <is>
          <t>Fashion &amp; Apparel</t>
        </is>
      </c>
      <c r="F172" s="2" t="inlineStr">
        <is>
          <t>salla.sa/sarwna</t>
        </is>
      </c>
      <c r="G172" s="2" t="n"/>
    </row>
    <row r="173">
      <c r="A173" s="2" t="inlineStr">
        <is>
          <t>Excluded</t>
        </is>
      </c>
      <c r="B173" s="2" t="inlineStr">
        <is>
          <t>Lueur</t>
        </is>
      </c>
      <c r="C173" s="3" t="inlineStr">
        <is>
          <t>https://salla.sa/lueur-2025</t>
        </is>
      </c>
      <c r="D173" s="2" t="inlineStr">
        <is>
          <t>accessories/shoes/bags/jewelry/perfume only - no clothing signal</t>
        </is>
      </c>
      <c r="E173" s="2" t="inlineStr">
        <is>
          <t>Jewelry &amp; Watches</t>
        </is>
      </c>
      <c r="F173" s="2" t="inlineStr">
        <is>
          <t>salla.sa/lueur-2025</t>
        </is>
      </c>
      <c r="G173" s="2" t="n"/>
    </row>
    <row r="174">
      <c r="A174" s="2" t="inlineStr">
        <is>
          <t>Excluded</t>
        </is>
      </c>
      <c r="B174" s="2" t="inlineStr">
        <is>
          <t>Orange</t>
        </is>
      </c>
      <c r="C174" s="3" t="inlineStr">
        <is>
          <t>https://salla.sa/orange_estore</t>
        </is>
      </c>
      <c r="D174" s="2" t="inlineStr">
        <is>
          <t>accessories/shoes/bags/jewelry/perfume only - no clothing signal</t>
        </is>
      </c>
      <c r="E174" s="2" t="inlineStr">
        <is>
          <t>Jewelry &amp; Watches</t>
        </is>
      </c>
      <c r="F174" s="2" t="inlineStr">
        <is>
          <t>salla.sa/orange_estore</t>
        </is>
      </c>
      <c r="G174" s="2" t="n"/>
    </row>
    <row r="175">
      <c r="A175" s="2" t="inlineStr">
        <is>
          <t>Excluded</t>
        </is>
      </c>
      <c r="B175" s="2" t="inlineStr">
        <is>
          <t>Cozy pyjama</t>
        </is>
      </c>
      <c r="C175" s="3" t="inlineStr">
        <is>
          <t>https://cozypyjamas.online/</t>
        </is>
      </c>
      <c r="D175" s="2" t="inlineStr">
        <is>
          <t>no clothing signal</t>
        </is>
      </c>
      <c r="E175" s="2" t="inlineStr">
        <is>
          <t>General / Unclassified</t>
        </is>
      </c>
      <c r="F175" s="2" t="inlineStr">
        <is>
          <t>salla.sa/cozy-pyjamas</t>
        </is>
      </c>
      <c r="G175" s="2" t="n"/>
    </row>
    <row r="176">
      <c r="A176" s="2" t="inlineStr">
        <is>
          <t>Excluded</t>
        </is>
      </c>
      <c r="B176" s="2" t="inlineStr">
        <is>
          <t>انسام العود</t>
        </is>
      </c>
      <c r="C176" s="3" t="inlineStr">
        <is>
          <t>https://salla.sa/ansamforoudandperfumes</t>
        </is>
      </c>
      <c r="D176" s="2" t="inlineStr">
        <is>
          <t>accessories/shoes/bags/jewelry/perfume only - no clothing signal</t>
        </is>
      </c>
      <c r="E176" s="2" t="inlineStr">
        <is>
          <t>Perfumes &amp; Oud</t>
        </is>
      </c>
      <c r="F176" s="2" t="inlineStr">
        <is>
          <t>salla.sa/ansamforoudandperfumes</t>
        </is>
      </c>
      <c r="G176" s="2" t="n"/>
    </row>
    <row r="177">
      <c r="A177" s="2" t="inlineStr">
        <is>
          <t>Excluded</t>
        </is>
      </c>
      <c r="B177" s="2" t="inlineStr">
        <is>
          <t>mathaqi</t>
        </is>
      </c>
      <c r="C177" s="3" t="inlineStr">
        <is>
          <t>https://mathaqi.sa/</t>
        </is>
      </c>
      <c r="D177" s="2" t="inlineStr">
        <is>
          <t>no clothing signal</t>
        </is>
      </c>
      <c r="E177" s="2" t="inlineStr">
        <is>
          <t>General / Unclassified</t>
        </is>
      </c>
      <c r="F177" s="2" t="inlineStr">
        <is>
          <t>mathaqi.sa</t>
        </is>
      </c>
      <c r="G177" s="2" t="n"/>
    </row>
    <row r="178">
      <c r="A178" s="2" t="inlineStr">
        <is>
          <t>Excluded</t>
        </is>
      </c>
      <c r="B178" s="2" t="inlineStr">
        <is>
          <t>qiladah</t>
        </is>
      </c>
      <c r="C178" s="3" t="inlineStr">
        <is>
          <t>https://qiladahsa.com/en</t>
        </is>
      </c>
      <c r="D178" s="2" t="inlineStr">
        <is>
          <t>accessories/shoes/bags/jewelry/perfume only - no clothing signal</t>
        </is>
      </c>
      <c r="E178" s="2" t="inlineStr">
        <is>
          <t>Jewelry &amp; Watches</t>
        </is>
      </c>
      <c r="F178" s="2" t="inlineStr">
        <is>
          <t>salla.sa/qiladahsa</t>
        </is>
      </c>
      <c r="G178" s="2" t="n"/>
    </row>
    <row r="179">
      <c r="A179" s="2" t="inlineStr">
        <is>
          <t>Excluded</t>
        </is>
      </c>
      <c r="B179" s="2" t="inlineStr">
        <is>
          <t>مجوهرات الصعب</t>
        </is>
      </c>
      <c r="C179" s="3" t="inlineStr">
        <is>
          <t>https://saab.sa/</t>
        </is>
      </c>
      <c r="D179" s="2" t="inlineStr">
        <is>
          <t>accessories/shoes/bags/jewelry/perfume only - no clothing signal</t>
        </is>
      </c>
      <c r="E179" s="2" t="inlineStr">
        <is>
          <t>Jewelry &amp; Watches</t>
        </is>
      </c>
      <c r="F179" s="2" t="inlineStr">
        <is>
          <t>saab.sa</t>
        </is>
      </c>
      <c r="G179" s="2" t="n"/>
    </row>
    <row r="180">
      <c r="A180" s="2" t="inlineStr">
        <is>
          <t>Excluded</t>
        </is>
      </c>
      <c r="B180" s="2" t="inlineStr">
        <is>
          <t>Blombary _Design</t>
        </is>
      </c>
      <c r="C180" s="3" t="inlineStr">
        <is>
          <t>https://blombary-design.com/</t>
        </is>
      </c>
      <c r="D180" s="2" t="inlineStr">
        <is>
          <t>accessories/shoes/bags/jewelry/perfume only - no clothing signal</t>
        </is>
      </c>
      <c r="E180" s="2" t="inlineStr">
        <is>
          <t>Jewelry &amp; Watches</t>
        </is>
      </c>
      <c r="F180" s="2" t="inlineStr">
        <is>
          <t>salla.sa/blombary_design</t>
        </is>
      </c>
      <c r="G180" s="2" t="n"/>
    </row>
    <row r="181">
      <c r="A181" s="2" t="inlineStr">
        <is>
          <t>Excluded</t>
        </is>
      </c>
      <c r="B181" s="2" t="inlineStr">
        <is>
          <t>sent solutions حلول عطرية عطور فاخرة وتركيبات حصرية</t>
        </is>
      </c>
      <c r="C181" s="3" t="inlineStr">
        <is>
          <t>https://scent-solutions.sa/</t>
        </is>
      </c>
      <c r="D181" s="2" t="inlineStr">
        <is>
          <t>accessories/shoes/bags/jewelry/perfume only - no clothing signal</t>
        </is>
      </c>
      <c r="E181" s="2" t="inlineStr">
        <is>
          <t>Perfumes &amp; Oud</t>
        </is>
      </c>
      <c r="F181" s="2" t="inlineStr">
        <is>
          <t>scent-solutions.sa</t>
        </is>
      </c>
      <c r="G181" s="2" t="n"/>
    </row>
    <row r="182">
      <c r="A182" s="2" t="inlineStr">
        <is>
          <t>Excluded</t>
        </is>
      </c>
      <c r="B182" s="2" t="inlineStr">
        <is>
          <t>بولاند لورا</t>
        </is>
      </c>
      <c r="C182" s="3" t="inlineStr">
        <is>
          <t>https://bolandlaura.sa/</t>
        </is>
      </c>
      <c r="D182" s="2" t="inlineStr">
        <is>
          <t>accessories/shoes/bags/jewelry/perfume only - no clothing signal</t>
        </is>
      </c>
      <c r="E182" s="2" t="inlineStr">
        <is>
          <t>Perfumes &amp; Oud</t>
        </is>
      </c>
      <c r="F182" s="2" t="inlineStr">
        <is>
          <t>bolandlaura.sa</t>
        </is>
      </c>
      <c r="G182" s="2" t="n"/>
    </row>
    <row r="183">
      <c r="A183" s="2" t="inlineStr">
        <is>
          <t>Excluded</t>
        </is>
      </c>
      <c r="B183" s="2" t="inlineStr">
        <is>
          <t>متجر زهرة البيلسان</t>
        </is>
      </c>
      <c r="C183" s="3" t="inlineStr">
        <is>
          <t>https://allgifts1443.zid.store/</t>
        </is>
      </c>
      <c r="D183" s="2" t="inlineStr">
        <is>
          <t>accessories/shoes/bags/jewelry/perfume only - no clothing signal</t>
        </is>
      </c>
      <c r="E183" s="2" t="inlineStr">
        <is>
          <t>Bags &amp; Luggage</t>
        </is>
      </c>
      <c r="F183" s="2" t="inlineStr">
        <is>
          <t>allgifts1443.zid.store</t>
        </is>
      </c>
      <c r="G183" s="2" t="n"/>
    </row>
    <row r="184">
      <c r="A184" s="2" t="inlineStr">
        <is>
          <t>Excluded</t>
        </is>
      </c>
      <c r="B184" s="2" t="inlineStr">
        <is>
          <t>ASSAF | عساف</t>
        </is>
      </c>
      <c r="C184" s="3" t="inlineStr">
        <is>
          <t>https://3saf.com/en</t>
        </is>
      </c>
      <c r="D184" s="2" t="inlineStr">
        <is>
          <t>accessories/shoes/bags/jewelry/perfume only - no clothing signal</t>
        </is>
      </c>
      <c r="E184" s="2" t="inlineStr">
        <is>
          <t>Perfumes &amp; Oud</t>
        </is>
      </c>
      <c r="F184" s="2" t="inlineStr">
        <is>
          <t>3saf.com</t>
        </is>
      </c>
      <c r="G184" s="2" t="n"/>
    </row>
    <row r="185">
      <c r="A185" s="2" t="inlineStr">
        <is>
          <t>Excluded</t>
        </is>
      </c>
      <c r="B185" s="2" t="inlineStr">
        <is>
          <t>Gym Store</t>
        </is>
      </c>
      <c r="C185" s="3" t="inlineStr">
        <is>
          <t>https://www.gymstore.sa/</t>
        </is>
      </c>
      <c r="D185" s="2" t="inlineStr">
        <is>
          <t>no clothing signal</t>
        </is>
      </c>
      <c r="E185" s="2" t="inlineStr">
        <is>
          <t>Sports, Fitness &amp; Outdoor</t>
        </is>
      </c>
      <c r="F185" s="2" t="inlineStr">
        <is>
          <t>gymstore.sa</t>
        </is>
      </c>
      <c r="G185" s="2" t="n"/>
    </row>
    <row r="186">
      <c r="A186" s="2" t="inlineStr">
        <is>
          <t>Excluded</t>
        </is>
      </c>
      <c r="B186" s="2" t="inlineStr">
        <is>
          <t>كيان الجنوب</t>
        </is>
      </c>
      <c r="C186" s="3" t="inlineStr">
        <is>
          <t>https://kayanaljanoub.sa/</t>
        </is>
      </c>
      <c r="D186" s="2" t="inlineStr">
        <is>
          <t>no clothing signal</t>
        </is>
      </c>
      <c r="E186" s="2" t="inlineStr">
        <is>
          <t>General / Unclassified</t>
        </is>
      </c>
      <c r="F186" s="2" t="inlineStr">
        <is>
          <t>kayanaljanoub.sa</t>
        </is>
      </c>
      <c r="G186" s="2" t="n"/>
    </row>
    <row r="187">
      <c r="A187" s="2" t="inlineStr">
        <is>
          <t>Excluded</t>
        </is>
      </c>
      <c r="B187" s="2" t="inlineStr">
        <is>
          <t>مؤسسة بدر التجارية</t>
        </is>
      </c>
      <c r="C187" s="3" t="inlineStr">
        <is>
          <t>https://musshbdrasyryaltjaryh.zid.store/</t>
        </is>
      </c>
      <c r="D187" s="2" t="inlineStr">
        <is>
          <t>no clothing signal</t>
        </is>
      </c>
      <c r="E187" s="2" t="inlineStr">
        <is>
          <t>General / Unclassified</t>
        </is>
      </c>
      <c r="F187" s="2" t="inlineStr">
        <is>
          <t>musshbdrasyryaltjaryh.zid.store</t>
        </is>
      </c>
      <c r="G187" s="2" t="n"/>
    </row>
    <row r="188">
      <c r="A188" s="2" t="inlineStr">
        <is>
          <t>Excluded</t>
        </is>
      </c>
      <c r="B188" s="2" t="inlineStr">
        <is>
          <t>اكنان الطيب</t>
        </is>
      </c>
      <c r="C188" s="3" t="inlineStr">
        <is>
          <t>https://pqjtxs.zid.store/</t>
        </is>
      </c>
      <c r="D188" s="2" t="inlineStr">
        <is>
          <t>accessories/shoes/bags/jewelry/perfume only - no clothing signal</t>
        </is>
      </c>
      <c r="E188" s="2" t="inlineStr">
        <is>
          <t>Perfumes &amp; Oud</t>
        </is>
      </c>
      <c r="F188" s="2" t="inlineStr">
        <is>
          <t>pqjtxs.zid.store</t>
        </is>
      </c>
      <c r="G188" s="2" t="n"/>
    </row>
    <row r="189">
      <c r="A189" s="2" t="inlineStr">
        <is>
          <t>Excluded</t>
        </is>
      </c>
      <c r="B189" s="2" t="inlineStr">
        <is>
          <t>متجر الصقر للخيام وجهتك الأولى للخيام ولوازم الرحلات</t>
        </is>
      </c>
      <c r="C189" s="3" t="inlineStr">
        <is>
          <t>https://alssqr-llkhyam.com/</t>
        </is>
      </c>
      <c r="D189" s="2" t="inlineStr">
        <is>
          <t>no clothing signal</t>
        </is>
      </c>
      <c r="E189" s="2" t="inlineStr">
        <is>
          <t>Sports, Fitness &amp; Outdoor</t>
        </is>
      </c>
      <c r="F189" s="2" t="inlineStr">
        <is>
          <t>salla.sa/alssqr-llkhyeam</t>
        </is>
      </c>
      <c r="G189" s="2" t="n"/>
    </row>
    <row r="190">
      <c r="A190" s="2" t="inlineStr">
        <is>
          <t>Excluded</t>
        </is>
      </c>
      <c r="B190" s="2" t="inlineStr">
        <is>
          <t>متجر نادي البجادية</t>
        </is>
      </c>
      <c r="C190" s="3" t="inlineStr">
        <is>
          <t>https://store-bjadyahclub.com/</t>
        </is>
      </c>
      <c r="D190" s="2" t="inlineStr">
        <is>
          <t>no clothing signal</t>
        </is>
      </c>
      <c r="E190" s="2" t="inlineStr">
        <is>
          <t>Sports, Fitness &amp; Outdoor</t>
        </is>
      </c>
      <c r="F190" s="2" t="inlineStr">
        <is>
          <t>salla.sa/bjadyah-club</t>
        </is>
      </c>
      <c r="G190" s="2" t="n"/>
    </row>
    <row r="191">
      <c r="A191" s="2" t="inlineStr">
        <is>
          <t>Excluded</t>
        </is>
      </c>
      <c r="B191" s="2" t="inlineStr">
        <is>
          <t>أبو عمر لتجارة العود</t>
        </is>
      </c>
      <c r="C191" s="3" t="inlineStr">
        <is>
          <t>https://salla.sa/aboomaroud</t>
        </is>
      </c>
      <c r="D191" s="2" t="inlineStr">
        <is>
          <t>accessories/shoes/bags/jewelry/perfume only - no clothing signal</t>
        </is>
      </c>
      <c r="E191" s="2" t="inlineStr">
        <is>
          <t>Perfumes &amp; Oud</t>
        </is>
      </c>
      <c r="F191" s="2" t="inlineStr">
        <is>
          <t>salla.sa/aboomaroud</t>
        </is>
      </c>
      <c r="G191" s="2" t="n"/>
    </row>
    <row r="192">
      <c r="A192" s="2" t="inlineStr">
        <is>
          <t>Excluded</t>
        </is>
      </c>
      <c r="B192" s="2" t="inlineStr">
        <is>
          <t>متجر روز</t>
        </is>
      </c>
      <c r="C192" s="3" t="inlineStr">
        <is>
          <t>https://rozstore1.com/en</t>
        </is>
      </c>
      <c r="D192" s="2" t="inlineStr">
        <is>
          <t>stored fashion category but no clothing signal in nav/categories</t>
        </is>
      </c>
      <c r="E192" s="2" t="inlineStr">
        <is>
          <t>Fashion - Women</t>
        </is>
      </c>
      <c r="F192" s="2" t="inlineStr">
        <is>
          <t>salla.sa/roz_store17</t>
        </is>
      </c>
      <c r="G192" s="2" t="n"/>
    </row>
    <row r="193">
      <c r="A193" s="2" t="inlineStr">
        <is>
          <t>Excluded</t>
        </is>
      </c>
      <c r="B193" s="2" t="inlineStr">
        <is>
          <t>الرزة الذهبية</t>
        </is>
      </c>
      <c r="C193" s="3" t="inlineStr">
        <is>
          <t>https://alrazzaperfume.com/</t>
        </is>
      </c>
      <c r="D193" s="2" t="inlineStr">
        <is>
          <t>accessories/shoes/bags/jewelry/perfume only - no clothing signal</t>
        </is>
      </c>
      <c r="E193" s="2" t="inlineStr">
        <is>
          <t>Perfumes &amp; Oud</t>
        </is>
      </c>
      <c r="F193" s="2" t="inlineStr">
        <is>
          <t>salla.sa/goldenrazza</t>
        </is>
      </c>
      <c r="G193" s="2" t="n"/>
    </row>
    <row r="194">
      <c r="A194" s="2" t="inlineStr">
        <is>
          <t>Excluded</t>
        </is>
      </c>
      <c r="B194" s="2" t="inlineStr">
        <is>
          <t>متجر كلاسي لوك CLASSY LOOK STORE</t>
        </is>
      </c>
      <c r="C194" s="3" t="inlineStr">
        <is>
          <t>https://classylook.sa/en</t>
        </is>
      </c>
      <c r="D194" s="2" t="inlineStr">
        <is>
          <t>accessories/shoes/bags/jewelry/perfume only - no clothing signal</t>
        </is>
      </c>
      <c r="E194" s="2" t="inlineStr">
        <is>
          <t>Shoes</t>
        </is>
      </c>
      <c r="F194" s="2" t="inlineStr">
        <is>
          <t>classylook.sa</t>
        </is>
      </c>
      <c r="G194" s="2" t="n"/>
    </row>
    <row r="195">
      <c r="A195" s="2" t="inlineStr">
        <is>
          <t>Excluded</t>
        </is>
      </c>
      <c r="B195" s="2" t="inlineStr">
        <is>
          <t>DELSEY® Paris | The Confident Move in Luggage</t>
        </is>
      </c>
      <c r="C195" s="3" t="inlineStr">
        <is>
          <t>https://delsey.com.sa/</t>
        </is>
      </c>
      <c r="D195" s="2" t="inlineStr">
        <is>
          <t>accessories/shoes/bags/jewelry/perfume only - no clothing signal</t>
        </is>
      </c>
      <c r="E195" s="2" t="inlineStr">
        <is>
          <t>Bags &amp; Luggage</t>
        </is>
      </c>
      <c r="F195" s="2" t="inlineStr">
        <is>
          <t>delsey.com.sa</t>
        </is>
      </c>
      <c r="G195" s="2" t="n"/>
    </row>
    <row r="196">
      <c r="A196" s="2" t="inlineStr">
        <is>
          <t>Excluded</t>
        </is>
      </c>
      <c r="B196" s="2" t="inlineStr">
        <is>
          <t>BROWNZ STORE</t>
        </is>
      </c>
      <c r="C196" s="3" t="inlineStr">
        <is>
          <t>https://salla.sa/brownz-store</t>
        </is>
      </c>
      <c r="D196" s="2" t="inlineStr">
        <is>
          <t>accessories/shoes/bags/jewelry/perfume only - no clothing signal</t>
        </is>
      </c>
      <c r="E196" s="2" t="inlineStr">
        <is>
          <t>Bags &amp; Luggage</t>
        </is>
      </c>
      <c r="F196" s="2" t="inlineStr">
        <is>
          <t>salla.sa/brownz-store</t>
        </is>
      </c>
      <c r="G196" s="2" t="n"/>
    </row>
    <row r="197">
      <c r="A197" s="2" t="inlineStr">
        <is>
          <t>Excluded</t>
        </is>
      </c>
      <c r="B197" s="2" t="inlineStr">
        <is>
          <t>شركة الغزالي للتجارة</t>
        </is>
      </c>
      <c r="C197" s="3" t="inlineStr">
        <is>
          <t>https://www.alghazali.com.sa/</t>
        </is>
      </c>
      <c r="D197" s="2" t="inlineStr">
        <is>
          <t>stored fashion category but no clothing signal in nav/categories</t>
        </is>
      </c>
      <c r="E197" s="2" t="inlineStr">
        <is>
          <t>Fashion - Women</t>
        </is>
      </c>
      <c r="F197" s="2" t="inlineStr">
        <is>
          <t>alghazali.com.sa</t>
        </is>
      </c>
      <c r="G197" s="2" t="n"/>
    </row>
    <row r="198">
      <c r="A198" s="2" t="inlineStr">
        <is>
          <t>Excluded</t>
        </is>
      </c>
      <c r="B198" s="2" t="inlineStr">
        <is>
          <t>مجوهرات الصعب</t>
        </is>
      </c>
      <c r="C198" s="3" t="inlineStr">
        <is>
          <t>https://saab.sa/</t>
        </is>
      </c>
      <c r="D198" s="2" t="inlineStr">
        <is>
          <t>accessories/shoes/bags/jewelry/perfume only - no clothing signal</t>
        </is>
      </c>
      <c r="E198" s="2" t="inlineStr">
        <is>
          <t>Jewelry &amp; Watches</t>
        </is>
      </c>
      <c r="F198" s="2" t="inlineStr">
        <is>
          <t>salla.sa/jeweleryalsaab</t>
        </is>
      </c>
      <c r="G198" s="2" t="n"/>
    </row>
    <row r="199">
      <c r="A199" s="2" t="inlineStr">
        <is>
          <t>Excluded</t>
        </is>
      </c>
      <c r="B199" s="2" t="inlineStr">
        <is>
          <t>السعدون يونيفورم</t>
        </is>
      </c>
      <c r="C199" s="3" t="inlineStr">
        <is>
          <t>https://alsaadoun.sa/</t>
        </is>
      </c>
      <c r="D199" s="2" t="inlineStr">
        <is>
          <t>stored fashion category but no clothing signal in nav/categories</t>
        </is>
      </c>
      <c r="E199" s="2" t="inlineStr">
        <is>
          <t>Fashion &amp; Apparel</t>
        </is>
      </c>
      <c r="F199" s="2" t="inlineStr">
        <is>
          <t>alsaadoun.sa</t>
        </is>
      </c>
      <c r="G199" s="2" t="n"/>
    </row>
    <row r="200">
      <c r="A200" s="2" t="inlineStr">
        <is>
          <t>Excluded</t>
        </is>
      </c>
      <c r="B200" s="2" t="inlineStr">
        <is>
          <t>ريّا</t>
        </is>
      </c>
      <c r="C200" s="3" t="inlineStr">
        <is>
          <t>https://salla.sa/b81a16b1-4c28-4260-a036-a464f5935d39</t>
        </is>
      </c>
      <c r="D200" s="2" t="inlineStr">
        <is>
          <t>accessories/shoes/bags/jewelry/perfume only - no clothing signal</t>
        </is>
      </c>
      <c r="E200" s="2" t="inlineStr">
        <is>
          <t>Perfumes &amp; Oud</t>
        </is>
      </c>
      <c r="F200" s="2" t="inlineStr">
        <is>
          <t>salla.sa/b81a16b1-4c28-4260-a036-a464f5935d39</t>
        </is>
      </c>
      <c r="G200" s="2" t="n"/>
    </row>
    <row r="201">
      <c r="A201" s="2" t="inlineStr">
        <is>
          <t>Excluded</t>
        </is>
      </c>
      <c r="B201" s="2" t="inlineStr">
        <is>
          <t>Pro-Trips</t>
        </is>
      </c>
      <c r="C201" s="3" t="inlineStr">
        <is>
          <t>https://ptrips.sa/</t>
        </is>
      </c>
      <c r="D201" s="2" t="inlineStr">
        <is>
          <t>no clothing signal</t>
        </is>
      </c>
      <c r="E201" s="2" t="inlineStr">
        <is>
          <t>Sports, Fitness &amp; Outdoor</t>
        </is>
      </c>
      <c r="F201" s="2" t="inlineStr">
        <is>
          <t>ptrips.sa</t>
        </is>
      </c>
      <c r="G201" s="2" t="n"/>
    </row>
    <row r="202">
      <c r="A202" s="2" t="inlineStr">
        <is>
          <t>Excluded</t>
        </is>
      </c>
      <c r="B202" s="2" t="inlineStr">
        <is>
          <t>Kadi Outdoor</t>
        </is>
      </c>
      <c r="C202" s="3" t="inlineStr">
        <is>
          <t>https://kadioutdoor.sa/en</t>
        </is>
      </c>
      <c r="D202" s="2" t="inlineStr">
        <is>
          <t>no clothing signal</t>
        </is>
      </c>
      <c r="E202" s="2" t="inlineStr">
        <is>
          <t>Sports, Fitness &amp; Outdoor</t>
        </is>
      </c>
      <c r="F202" s="2" t="inlineStr">
        <is>
          <t>kadioutdoor.sa</t>
        </is>
      </c>
      <c r="G202" s="2" t="n"/>
    </row>
    <row r="203">
      <c r="A203" s="2" t="inlineStr">
        <is>
          <t>Excluded</t>
        </is>
      </c>
      <c r="B203" s="2" t="inlineStr">
        <is>
          <t>الفجر للعود</t>
        </is>
      </c>
      <c r="C203" s="3" t="inlineStr">
        <is>
          <t>https://salla.sa/alfgr-llawd</t>
        </is>
      </c>
      <c r="D203" s="2" t="inlineStr">
        <is>
          <t>accessories/shoes/bags/jewelry/perfume only - no clothing signal</t>
        </is>
      </c>
      <c r="E203" s="2" t="inlineStr">
        <is>
          <t>Perfumes &amp; Oud</t>
        </is>
      </c>
      <c r="F203" s="2" t="inlineStr">
        <is>
          <t>salla.sa/alfgr-llawd</t>
        </is>
      </c>
      <c r="G203" s="2" t="n"/>
    </row>
    <row r="204">
      <c r="A204" s="2" t="inlineStr">
        <is>
          <t>Excluded</t>
        </is>
      </c>
      <c r="B204" s="2" t="inlineStr">
        <is>
          <t>Baby Touch Perfumes</t>
        </is>
      </c>
      <c r="C204" s="3" t="inlineStr">
        <is>
          <t>https://salla.sa/baby_touch_sa</t>
        </is>
      </c>
      <c r="D204" s="2" t="inlineStr">
        <is>
          <t>no clothing signal</t>
        </is>
      </c>
      <c r="E204" s="2" t="inlineStr">
        <is>
          <t>Baby &amp; Maternity</t>
        </is>
      </c>
      <c r="F204" s="2" t="inlineStr">
        <is>
          <t>salla.sa/baby_touch_sa</t>
        </is>
      </c>
      <c r="G204" s="2" t="n"/>
    </row>
    <row r="205">
      <c r="A205" s="2" t="inlineStr">
        <is>
          <t>Excluded</t>
        </is>
      </c>
      <c r="B205" s="2" t="inlineStr">
        <is>
          <t>White Box</t>
        </is>
      </c>
      <c r="C205" s="3" t="inlineStr">
        <is>
          <t>https://salla.sa/whitebox0819</t>
        </is>
      </c>
      <c r="D205" s="2" t="inlineStr">
        <is>
          <t>accessories/shoes/bags/jewelry/perfume only - no clothing signal</t>
        </is>
      </c>
      <c r="E205" s="2" t="inlineStr">
        <is>
          <t>Bags &amp; Luggage</t>
        </is>
      </c>
      <c r="F205" s="2" t="inlineStr">
        <is>
          <t>salla.sa/whitebox0819</t>
        </is>
      </c>
      <c r="G205" s="2" t="n"/>
    </row>
    <row r="206">
      <c r="A206" s="2" t="inlineStr">
        <is>
          <t>Excluded</t>
        </is>
      </c>
      <c r="B206" s="2" t="inlineStr">
        <is>
          <t>M A Y . MooN</t>
        </is>
      </c>
      <c r="C206" s="3" t="inlineStr">
        <is>
          <t>https://salla.sa/aprili</t>
        </is>
      </c>
      <c r="D206" s="2" t="inlineStr">
        <is>
          <t>accessories/shoes/bags/jewelry/perfume only - no clothing signal</t>
        </is>
      </c>
      <c r="E206" s="2" t="inlineStr">
        <is>
          <t>Jewelry &amp; Watches</t>
        </is>
      </c>
      <c r="F206" s="2" t="inlineStr">
        <is>
          <t>salla.sa/aprili</t>
        </is>
      </c>
      <c r="G206" s="2" t="n"/>
    </row>
    <row r="207">
      <c r="A207" s="2" t="inlineStr">
        <is>
          <t>Excluded</t>
        </is>
      </c>
      <c r="B207" s="2" t="inlineStr">
        <is>
          <t>spa-morocco</t>
        </is>
      </c>
      <c r="C207" s="3" t="inlineStr">
        <is>
          <t>https://salla.sa/spa-morocco</t>
        </is>
      </c>
      <c r="D207" s="2" t="inlineStr">
        <is>
          <t>stored fashion category but no clothing signal in nav/categories</t>
        </is>
      </c>
      <c r="E207" s="2" t="inlineStr">
        <is>
          <t>Fashion - Women</t>
        </is>
      </c>
      <c r="F207" s="2" t="inlineStr">
        <is>
          <t>salla.sa/spa-morocco</t>
        </is>
      </c>
      <c r="G207" s="2" t="n"/>
    </row>
    <row r="208">
      <c r="A208" s="2" t="inlineStr">
        <is>
          <t>Excluded</t>
        </is>
      </c>
      <c r="B208" s="2" t="inlineStr">
        <is>
          <t>Minis</t>
        </is>
      </c>
      <c r="C208" s="3" t="inlineStr">
        <is>
          <t>https://salla.sa/gfminis</t>
        </is>
      </c>
      <c r="D208" s="2" t="inlineStr">
        <is>
          <t>accessories/shoes/bags/jewelry/perfume only - no clothing signal</t>
        </is>
      </c>
      <c r="E208" s="2" t="inlineStr">
        <is>
          <t>Bags &amp; Luggage</t>
        </is>
      </c>
      <c r="F208" s="2" t="inlineStr">
        <is>
          <t>salla.sa/gfminis</t>
        </is>
      </c>
      <c r="G208" s="2" t="n"/>
    </row>
    <row r="209">
      <c r="A209" s="2" t="inlineStr">
        <is>
          <t>Excluded</t>
        </is>
      </c>
      <c r="B209" s="2" t="inlineStr">
        <is>
          <t>كورسات سواري</t>
        </is>
      </c>
      <c r="C209" s="3" t="inlineStr">
        <is>
          <t>https://salla.sa/sawwari_courses</t>
        </is>
      </c>
      <c r="D209" s="2" t="inlineStr">
        <is>
          <t>accessories/shoes/bags/jewelry/perfume only - no clothing signal</t>
        </is>
      </c>
      <c r="E209" s="2" t="inlineStr">
        <is>
          <t>Jewelry &amp; Watches</t>
        </is>
      </c>
      <c r="F209" s="2" t="inlineStr">
        <is>
          <t>salla.sa/sawwari_courses</t>
        </is>
      </c>
      <c r="G209" s="2" t="n"/>
    </row>
    <row r="210">
      <c r="A210" s="2" t="inlineStr">
        <is>
          <t>Excluded</t>
        </is>
      </c>
      <c r="B210" s="2" t="inlineStr">
        <is>
          <t>Nuzcraft</t>
        </is>
      </c>
      <c r="C210" s="3" t="inlineStr">
        <is>
          <t>https://salla.sa/nuzcraft</t>
        </is>
      </c>
      <c r="D210" s="2" t="inlineStr">
        <is>
          <t>accessories/shoes/bags/jewelry/perfume only - no clothing signal</t>
        </is>
      </c>
      <c r="E210" s="2" t="inlineStr">
        <is>
          <t>Bags &amp; Luggage</t>
        </is>
      </c>
      <c r="F210" s="2" t="inlineStr">
        <is>
          <t>salla.sa/nuzcraft</t>
        </is>
      </c>
      <c r="G210" s="2" t="n"/>
    </row>
    <row r="211">
      <c r="A211" s="2" t="inlineStr">
        <is>
          <t>Excluded</t>
        </is>
      </c>
      <c r="B211" s="2" t="inlineStr">
        <is>
          <t>الخزانة التيمورية</t>
        </is>
      </c>
      <c r="C211" s="3" t="inlineStr">
        <is>
          <t>https://salla.sa/alkhzant-altyemwryet</t>
        </is>
      </c>
      <c r="D211" s="2" t="inlineStr">
        <is>
          <t>no clothing signal</t>
        </is>
      </c>
      <c r="E211" s="2" t="inlineStr">
        <is>
          <t>General / Unclassified</t>
        </is>
      </c>
      <c r="F211" s="2" t="inlineStr">
        <is>
          <t>salla.sa/alkhzant-altyemwryet</t>
        </is>
      </c>
      <c r="G211" s="2" t="n"/>
    </row>
    <row r="212">
      <c r="A212" s="2" t="inlineStr">
        <is>
          <t>Excluded</t>
        </is>
      </c>
      <c r="B212" s="2" t="inlineStr">
        <is>
          <t>منتجات همس</t>
        </is>
      </c>
      <c r="C212" s="3" t="inlineStr">
        <is>
          <t>https://salla.sa/hms_7520</t>
        </is>
      </c>
      <c r="D212" s="2" t="inlineStr">
        <is>
          <t>accessories/shoes/bags/jewelry/perfume only - no clothing signal</t>
        </is>
      </c>
      <c r="E212" s="2" t="inlineStr">
        <is>
          <t>Perfumes &amp; Oud</t>
        </is>
      </c>
      <c r="F212" s="2" t="inlineStr">
        <is>
          <t>salla.sa/hms_7520</t>
        </is>
      </c>
      <c r="G212" s="2" t="n"/>
    </row>
    <row r="213">
      <c r="A213" s="2" t="inlineStr">
        <is>
          <t>Excluded</t>
        </is>
      </c>
      <c r="B213" s="2" t="inlineStr">
        <is>
          <t>بوتيك ألف عين</t>
        </is>
      </c>
      <c r="C213" s="3" t="inlineStr">
        <is>
          <t>https://salla.sa/alf3in</t>
        </is>
      </c>
      <c r="D213" s="2" t="inlineStr">
        <is>
          <t>accessories/shoes/bags/jewelry/perfume only - no clothing signal</t>
        </is>
      </c>
      <c r="E213" s="2" t="inlineStr">
        <is>
          <t>Bags &amp; Luggage</t>
        </is>
      </c>
      <c r="F213" s="2" t="inlineStr">
        <is>
          <t>salla.sa/alf3in</t>
        </is>
      </c>
      <c r="G213" s="2" t="n"/>
    </row>
    <row r="214">
      <c r="A214" s="2" t="inlineStr">
        <is>
          <t>Excluded</t>
        </is>
      </c>
      <c r="B214" s="2" t="inlineStr">
        <is>
          <t>رقّة</t>
        </is>
      </c>
      <c r="C214" s="3" t="inlineStr">
        <is>
          <t>https://salla.sa/jewelry_gift</t>
        </is>
      </c>
      <c r="D214" s="2" t="inlineStr">
        <is>
          <t>accessories/shoes/bags/jewelry/perfume only - no clothing signal</t>
        </is>
      </c>
      <c r="E214" s="2" t="inlineStr">
        <is>
          <t>Bags &amp; Luggage</t>
        </is>
      </c>
      <c r="F214" s="2" t="inlineStr">
        <is>
          <t>salla.sa/jewelry_gift</t>
        </is>
      </c>
      <c r="G214" s="2" t="n"/>
    </row>
    <row r="215">
      <c r="A215" s="2" t="inlineStr">
        <is>
          <t>Excluded</t>
        </is>
      </c>
      <c r="B215" s="2" t="inlineStr">
        <is>
          <t>بـهـيّـان | Bhiaan</t>
        </is>
      </c>
      <c r="C215" s="3" t="inlineStr">
        <is>
          <t>https://bhyanbhiaan.zid.store/</t>
        </is>
      </c>
      <c r="D215" s="2" t="inlineStr">
        <is>
          <t>accessories/shoes/bags/jewelry/perfume only - no clothing signal</t>
        </is>
      </c>
      <c r="E215" s="2" t="inlineStr">
        <is>
          <t>Perfumes &amp; Oud</t>
        </is>
      </c>
      <c r="F215" s="2" t="inlineStr">
        <is>
          <t>bhyanbhiaan.zid.store</t>
        </is>
      </c>
      <c r="G215" s="2" t="n"/>
    </row>
    <row r="216">
      <c r="A216" s="2" t="inlineStr">
        <is>
          <t>Excluded</t>
        </is>
      </c>
      <c r="B216" s="2" t="inlineStr">
        <is>
          <t>لمسة طيف</t>
        </is>
      </c>
      <c r="C216" s="3" t="inlineStr">
        <is>
          <t>https://salla.sa/lmst-ttyef</t>
        </is>
      </c>
      <c r="D216" s="2" t="inlineStr">
        <is>
          <t>accessories/shoes/bags/jewelry/perfume only - no clothing signal</t>
        </is>
      </c>
      <c r="E216" s="2" t="inlineStr">
        <is>
          <t>Perfumes &amp; Oud</t>
        </is>
      </c>
      <c r="F216" s="2" t="inlineStr">
        <is>
          <t>salla.sa/lmst-ttyef</t>
        </is>
      </c>
      <c r="G216" s="2" t="n"/>
    </row>
    <row r="217">
      <c r="A217" s="2" t="inlineStr">
        <is>
          <t>Excluded</t>
        </is>
      </c>
      <c r="B217" s="2" t="inlineStr">
        <is>
          <t>Azura</t>
        </is>
      </c>
      <c r="C217" s="3" t="inlineStr">
        <is>
          <t>https://azura0.com/</t>
        </is>
      </c>
      <c r="D217" s="2" t="inlineStr">
        <is>
          <t>stored fashion category but no clothing signal in nav/categories</t>
        </is>
      </c>
      <c r="E217" s="2" t="inlineStr">
        <is>
          <t>Fashion &amp; Apparel</t>
        </is>
      </c>
      <c r="F217" s="2" t="inlineStr">
        <is>
          <t>salla.sa/azura0</t>
        </is>
      </c>
      <c r="G217" s="2" t="n"/>
    </row>
    <row r="218">
      <c r="A218" s="2" t="inlineStr">
        <is>
          <t>Excluded</t>
        </is>
      </c>
      <c r="B218" s="2" t="inlineStr">
        <is>
          <t>Game on</t>
        </is>
      </c>
      <c r="C218" s="3" t="inlineStr">
        <is>
          <t>https://salla.sa/games-on</t>
        </is>
      </c>
      <c r="D218" s="2" t="inlineStr">
        <is>
          <t>accessories/shoes/bags/jewelry/perfume only - no clothing signal</t>
        </is>
      </c>
      <c r="E218" s="2" t="inlineStr">
        <is>
          <t>Bags &amp; Luggage</t>
        </is>
      </c>
      <c r="F218" s="2" t="inlineStr">
        <is>
          <t>salla.sa/games-on</t>
        </is>
      </c>
      <c r="G218" s="2" t="n"/>
    </row>
    <row r="219">
      <c r="A219" s="2" t="inlineStr">
        <is>
          <t>Excluded</t>
        </is>
      </c>
      <c r="B219" s="2" t="inlineStr">
        <is>
          <t>متجر افنيوم للعطور</t>
        </is>
      </c>
      <c r="C219" s="3" t="inlineStr">
        <is>
          <t>https://avneum.com/en</t>
        </is>
      </c>
      <c r="D219" s="2" t="inlineStr">
        <is>
          <t>accessories/shoes/bags/jewelry/perfume only - no clothing signal</t>
        </is>
      </c>
      <c r="E219" s="2" t="inlineStr">
        <is>
          <t>Perfumes &amp; Oud</t>
        </is>
      </c>
      <c r="F219" s="2" t="inlineStr">
        <is>
          <t>salla.sa/ateralhrm</t>
        </is>
      </c>
      <c r="G219" s="2" t="n"/>
    </row>
    <row r="220">
      <c r="A220" s="2" t="inlineStr">
        <is>
          <t>Excluded</t>
        </is>
      </c>
      <c r="B220" s="2" t="inlineStr">
        <is>
          <t>صفقات عطرية</t>
        </is>
      </c>
      <c r="C220" s="3" t="inlineStr">
        <is>
          <t>https://salla.sa/parfumdeal</t>
        </is>
      </c>
      <c r="D220" s="2" t="inlineStr">
        <is>
          <t>accessories/shoes/bags/jewelry/perfume only - no clothing signal</t>
        </is>
      </c>
      <c r="E220" s="2" t="inlineStr">
        <is>
          <t>Perfumes &amp; Oud</t>
        </is>
      </c>
      <c r="F220" s="2" t="inlineStr">
        <is>
          <t>salla.sa/parfumdeal</t>
        </is>
      </c>
      <c r="G220" s="2" t="n"/>
    </row>
    <row r="221">
      <c r="A221" s="2" t="inlineStr">
        <is>
          <t>Excluded</t>
        </is>
      </c>
      <c r="B221" s="2" t="inlineStr">
        <is>
          <t>دكان عمان الالكتروني</t>
        </is>
      </c>
      <c r="C221" s="3" t="inlineStr">
        <is>
          <t>https://oman-online-bazaar.zid.store/</t>
        </is>
      </c>
      <c r="D221" s="2" t="inlineStr">
        <is>
          <t>accessories/shoes/bags/jewelry/perfume only - no clothing signal</t>
        </is>
      </c>
      <c r="E221" s="2" t="inlineStr">
        <is>
          <t>Perfumes &amp; Oud</t>
        </is>
      </c>
      <c r="F221" s="2" t="inlineStr">
        <is>
          <t>oman-online-bazaar.zid.store</t>
        </is>
      </c>
      <c r="G221" s="2" t="n"/>
    </row>
    <row r="222">
      <c r="A222" s="2" t="inlineStr">
        <is>
          <t>Excluded</t>
        </is>
      </c>
      <c r="B222" s="2" t="inlineStr">
        <is>
          <t>عنوان العود والبخور</t>
        </is>
      </c>
      <c r="C222" s="3" t="inlineStr">
        <is>
          <t>https://salla.sa/anwan-alawd</t>
        </is>
      </c>
      <c r="D222" s="2" t="inlineStr">
        <is>
          <t>accessories/shoes/bags/jewelry/perfume only - no clothing signal</t>
        </is>
      </c>
      <c r="E222" s="2" t="inlineStr">
        <is>
          <t>Perfumes &amp; Oud</t>
        </is>
      </c>
      <c r="F222" s="2" t="inlineStr">
        <is>
          <t>salla.sa/anwan-alawd</t>
        </is>
      </c>
      <c r="G222" s="2" t="n"/>
    </row>
    <row r="223">
      <c r="A223" s="2" t="inlineStr">
        <is>
          <t>Excluded</t>
        </is>
      </c>
      <c r="B223" s="2" t="inlineStr">
        <is>
          <t>monsher</t>
        </is>
      </c>
      <c r="C223" s="3" t="inlineStr">
        <is>
          <t>https://salla.sa/tiny-2022</t>
        </is>
      </c>
      <c r="D223" s="2" t="inlineStr">
        <is>
          <t>stored fashion category but no clothing signal in nav/categories</t>
        </is>
      </c>
      <c r="E223" s="2" t="inlineStr">
        <is>
          <t>Fashion - Women</t>
        </is>
      </c>
      <c r="F223" s="2" t="inlineStr">
        <is>
          <t>salla.sa/tiny-2022</t>
        </is>
      </c>
      <c r="G223" s="2" t="n"/>
    </row>
    <row r="224">
      <c r="A224" s="2" t="inlineStr">
        <is>
          <t>Excluded</t>
        </is>
      </c>
      <c r="B224" s="2" t="inlineStr">
        <is>
          <t>الشيف ام ابراهيم</t>
        </is>
      </c>
      <c r="C224" s="3" t="inlineStr">
        <is>
          <t>https://salla.sa/alshyef-am-abrahyem-</t>
        </is>
      </c>
      <c r="D224" s="2" t="inlineStr">
        <is>
          <t>accessories/shoes/bags/jewelry/perfume only - no clothing signal</t>
        </is>
      </c>
      <c r="E224" s="2" t="inlineStr">
        <is>
          <t>Perfumes &amp; Oud</t>
        </is>
      </c>
      <c r="F224" s="2" t="inlineStr">
        <is>
          <t>salla.sa/alshyef-am-abrahyem-</t>
        </is>
      </c>
      <c r="G224" s="2" t="n"/>
    </row>
    <row r="225">
      <c r="A225" s="2" t="inlineStr">
        <is>
          <t>Excluded</t>
        </is>
      </c>
      <c r="B225" s="2" t="inlineStr">
        <is>
          <t>كارديال متجر ساعات رجالية و نسائية فخمة بأسعار تنافسية</t>
        </is>
      </c>
      <c r="C225" s="3" t="inlineStr">
        <is>
          <t>https://cardial.sa/en</t>
        </is>
      </c>
      <c r="D225" s="2" t="inlineStr">
        <is>
          <t>accessories/shoes/bags/jewelry/perfume only - no clothing signal</t>
        </is>
      </c>
      <c r="E225" s="2" t="inlineStr">
        <is>
          <t>Jewelry &amp; Watches</t>
        </is>
      </c>
      <c r="F225" s="2" t="inlineStr">
        <is>
          <t>cardial.sa</t>
        </is>
      </c>
      <c r="G225" s="2" t="n"/>
    </row>
    <row r="226">
      <c r="A226" s="2" t="inlineStr">
        <is>
          <t>Excluded</t>
        </is>
      </c>
      <c r="B226" s="2" t="inlineStr">
        <is>
          <t>الشعَاع</t>
        </is>
      </c>
      <c r="C226" s="3" t="inlineStr">
        <is>
          <t>https://ashshaaa.zid.store/</t>
        </is>
      </c>
      <c r="D226" s="2" t="inlineStr">
        <is>
          <t>accessories/shoes/bags/jewelry/perfume only - no clothing signal</t>
        </is>
      </c>
      <c r="E226" s="2" t="inlineStr">
        <is>
          <t>Perfumes &amp; Oud</t>
        </is>
      </c>
      <c r="F226" s="2" t="inlineStr">
        <is>
          <t>ashshaaa.zid.store</t>
        </is>
      </c>
      <c r="G226" s="2" t="n"/>
    </row>
    <row r="227">
      <c r="A227" s="2" t="inlineStr">
        <is>
          <t>Excluded</t>
        </is>
      </c>
      <c r="B227" s="2" t="inlineStr">
        <is>
          <t>منجم العود</t>
        </is>
      </c>
      <c r="C227" s="3" t="inlineStr">
        <is>
          <t>https://mangmoud.com/</t>
        </is>
      </c>
      <c r="D227" s="2" t="inlineStr">
        <is>
          <t>accessories/shoes/bags/jewelry/perfume only - no clothing signal</t>
        </is>
      </c>
      <c r="E227" s="2" t="inlineStr">
        <is>
          <t>Perfumes &amp; Oud</t>
        </is>
      </c>
      <c r="F227" s="2" t="inlineStr">
        <is>
          <t>salla.sa/mangmoud</t>
        </is>
      </c>
      <c r="G227" s="2" t="n"/>
    </row>
    <row r="228">
      <c r="A228" s="2" t="inlineStr">
        <is>
          <t>Excluded</t>
        </is>
      </c>
      <c r="B228" s="2" t="inlineStr">
        <is>
          <t>ماضي الطيب</t>
        </is>
      </c>
      <c r="C228" s="3" t="inlineStr">
        <is>
          <t>https://madyalteb.com/en</t>
        </is>
      </c>
      <c r="D228" s="2" t="inlineStr">
        <is>
          <t>accessories/shoes/bags/jewelry/perfume only - no clothing signal</t>
        </is>
      </c>
      <c r="E228" s="2" t="inlineStr">
        <is>
          <t>Perfumes &amp; Oud</t>
        </is>
      </c>
      <c r="F228" s="2" t="inlineStr">
        <is>
          <t>salla.sa/madye-alttyeb</t>
        </is>
      </c>
      <c r="G228" s="2" t="n"/>
    </row>
    <row r="229">
      <c r="A229" s="2" t="inlineStr">
        <is>
          <t>Excluded</t>
        </is>
      </c>
      <c r="B229" s="2" t="inlineStr">
        <is>
          <t>محلي</t>
        </is>
      </c>
      <c r="C229" s="3" t="inlineStr">
        <is>
          <t>https://mahally.com/ar/</t>
        </is>
      </c>
      <c r="D229" s="2" t="inlineStr">
        <is>
          <t>no clothing signal</t>
        </is>
      </c>
      <c r="E229" s="2" t="inlineStr">
        <is>
          <t>General / Unclassified</t>
        </is>
      </c>
      <c r="F229" s="2" t="inlineStr">
        <is>
          <t>mahally.com</t>
        </is>
      </c>
      <c r="G229" s="2" t="n"/>
    </row>
    <row r="230">
      <c r="A230" s="2" t="inlineStr">
        <is>
          <t>Excluded</t>
        </is>
      </c>
      <c r="B230" s="2" t="inlineStr">
        <is>
          <t>كُتب</t>
        </is>
      </c>
      <c r="C230" s="3" t="inlineStr">
        <is>
          <t>https://ktb.zid.store/</t>
        </is>
      </c>
      <c r="D230" s="2" t="inlineStr">
        <is>
          <t>no clothing signal</t>
        </is>
      </c>
      <c r="E230" s="2" t="inlineStr">
        <is>
          <t>Sports, Fitness &amp; Outdoor</t>
        </is>
      </c>
      <c r="F230" s="2" t="inlineStr">
        <is>
          <t>ktb.zid.store</t>
        </is>
      </c>
      <c r="G230" s="2" t="n"/>
    </row>
    <row r="231">
      <c r="A231" s="2" t="inlineStr">
        <is>
          <t>Excluded</t>
        </is>
      </c>
      <c r="B231" s="2" t="inlineStr">
        <is>
          <t>مجوهرات كونزايت</t>
        </is>
      </c>
      <c r="C231" s="3" t="inlineStr">
        <is>
          <t>https://kunzite.com.sa/</t>
        </is>
      </c>
      <c r="D231" s="2" t="inlineStr">
        <is>
          <t>accessories/shoes/bags/jewelry/perfume only - no clothing signal</t>
        </is>
      </c>
      <c r="E231" s="2" t="inlineStr">
        <is>
          <t>Jewelry &amp; Watches</t>
        </is>
      </c>
      <c r="F231" s="2" t="inlineStr">
        <is>
          <t>kunzite.com.sa</t>
        </is>
      </c>
      <c r="G231" s="2" t="n"/>
    </row>
    <row r="232">
      <c r="A232" s="2" t="inlineStr">
        <is>
          <t>Excluded</t>
        </is>
      </c>
      <c r="B232" s="2" t="inlineStr">
        <is>
          <t>سوارتي</t>
        </is>
      </c>
      <c r="C232" s="3" t="inlineStr">
        <is>
          <t>https://8ozi8u.zid.store/</t>
        </is>
      </c>
      <c r="D232" s="2" t="inlineStr">
        <is>
          <t>accessories/shoes/bags/jewelry/perfume only - no clothing signal</t>
        </is>
      </c>
      <c r="E232" s="2" t="inlineStr">
        <is>
          <t>Jewelry &amp; Watches</t>
        </is>
      </c>
      <c r="F232" s="2" t="inlineStr">
        <is>
          <t>8ozi8u.zid.store</t>
        </is>
      </c>
      <c r="G232" s="2" t="n"/>
    </row>
    <row r="233">
      <c r="A233" s="2" t="inlineStr">
        <is>
          <t>Excluded</t>
        </is>
      </c>
      <c r="B233" s="2" t="inlineStr">
        <is>
          <t>عينات عطور</t>
        </is>
      </c>
      <c r="C233" s="3" t="inlineStr">
        <is>
          <t>https://salla.sa/alfareed-samples</t>
        </is>
      </c>
      <c r="D233" s="2" t="inlineStr">
        <is>
          <t>accessories/shoes/bags/jewelry/perfume only - no clothing signal</t>
        </is>
      </c>
      <c r="E233" s="2" t="inlineStr">
        <is>
          <t>Perfumes &amp; Oud</t>
        </is>
      </c>
      <c r="F233" s="2" t="inlineStr">
        <is>
          <t>salla.sa/alfareed-samples</t>
        </is>
      </c>
      <c r="G233" s="2" t="n"/>
    </row>
    <row r="234">
      <c r="A234" s="2" t="inlineStr">
        <is>
          <t>Excluded</t>
        </is>
      </c>
      <c r="B234" s="2" t="inlineStr">
        <is>
          <t>مكاسر طيب</t>
        </is>
      </c>
      <c r="C234" s="3" t="inlineStr">
        <is>
          <t>https://salla.sa/mkaser_teeb</t>
        </is>
      </c>
      <c r="D234" s="2" t="inlineStr">
        <is>
          <t>accessories/shoes/bags/jewelry/perfume only - no clothing signal</t>
        </is>
      </c>
      <c r="E234" s="2" t="inlineStr">
        <is>
          <t>Perfumes &amp; Oud</t>
        </is>
      </c>
      <c r="F234" s="2" t="inlineStr">
        <is>
          <t>salla.sa/mkaser_teeb</t>
        </is>
      </c>
      <c r="G234" s="2" t="n"/>
    </row>
    <row r="235">
      <c r="A235" s="2" t="inlineStr">
        <is>
          <t>Excluded</t>
        </is>
      </c>
      <c r="B235" s="2" t="inlineStr">
        <is>
          <t>NL</t>
        </is>
      </c>
      <c r="C235" s="3" t="inlineStr">
        <is>
          <t>https://salla.sa/bakhurnawallazma</t>
        </is>
      </c>
      <c r="D235" s="2" t="inlineStr">
        <is>
          <t>accessories/shoes/bags/jewelry/perfume only - no clothing signal</t>
        </is>
      </c>
      <c r="E235" s="2" t="inlineStr">
        <is>
          <t>Perfumes &amp; Oud</t>
        </is>
      </c>
      <c r="F235" s="2" t="inlineStr">
        <is>
          <t>salla.sa/bakhurnawallazma</t>
        </is>
      </c>
      <c r="G235" s="2" t="n"/>
    </row>
    <row r="236">
      <c r="A236" s="2" t="inlineStr">
        <is>
          <t>Excluded</t>
        </is>
      </c>
      <c r="B236" s="2" t="inlineStr">
        <is>
          <t>luminosa</t>
        </is>
      </c>
      <c r="C236" s="3" t="inlineStr">
        <is>
          <t>https://luminosa.zid.store/</t>
        </is>
      </c>
      <c r="D236" s="2" t="inlineStr">
        <is>
          <t>no clothing signal</t>
        </is>
      </c>
      <c r="E236" s="2" t="inlineStr">
        <is>
          <t>General / Unclassified</t>
        </is>
      </c>
      <c r="F236" s="2" t="inlineStr">
        <is>
          <t>luminosa.zid.store</t>
        </is>
      </c>
      <c r="G236" s="2" t="n"/>
    </row>
    <row r="237">
      <c r="A237" s="2" t="inlineStr">
        <is>
          <t>Excluded</t>
        </is>
      </c>
      <c r="B237" s="2" t="inlineStr">
        <is>
          <t>LUNÉ SHOP</t>
        </is>
      </c>
      <c r="C237" s="3" t="inlineStr">
        <is>
          <t>https://salla.sa/lune-shop</t>
        </is>
      </c>
      <c r="D237" s="2" t="inlineStr">
        <is>
          <t>no clothing signal</t>
        </is>
      </c>
      <c r="E237" s="2" t="inlineStr">
        <is>
          <t>General / Unclassified</t>
        </is>
      </c>
      <c r="F237" s="2" t="inlineStr">
        <is>
          <t>salla.sa/lune-shop</t>
        </is>
      </c>
      <c r="G237" s="2" t="n"/>
    </row>
    <row r="238">
      <c r="A238" s="2" t="inlineStr">
        <is>
          <t>Excluded</t>
        </is>
      </c>
      <c r="B238" s="2" t="inlineStr">
        <is>
          <t>متجر مكس ون</t>
        </is>
      </c>
      <c r="C238" s="3" t="inlineStr">
        <is>
          <t>https://salla.sa/mixone-sa</t>
        </is>
      </c>
      <c r="D238" s="2" t="inlineStr">
        <is>
          <t>no clothing signal</t>
        </is>
      </c>
      <c r="E238" s="2" t="inlineStr">
        <is>
          <t>Department Store / General</t>
        </is>
      </c>
      <c r="F238" s="2" t="inlineStr">
        <is>
          <t>salla.sa/mixone-sa</t>
        </is>
      </c>
      <c r="G238" s="2" t="n"/>
    </row>
    <row r="239">
      <c r="A239" s="2" t="inlineStr">
        <is>
          <t>Excluded</t>
        </is>
      </c>
      <c r="B239" s="2" t="inlineStr">
        <is>
          <t>متجر الزَّاهِر</t>
        </is>
      </c>
      <c r="C239" s="3" t="inlineStr">
        <is>
          <t>https://salla.sa/6f30dbed-02e9-42e8-862e-40c5265f27ce</t>
        </is>
      </c>
      <c r="D239" s="2" t="inlineStr">
        <is>
          <t>no clothing signal</t>
        </is>
      </c>
      <c r="E239" s="2" t="inlineStr">
        <is>
          <t>Religious Products</t>
        </is>
      </c>
      <c r="F239" s="2" t="inlineStr">
        <is>
          <t>salla.sa/6f30dbed-02e9-42e8-862e-40c5265f27ce</t>
        </is>
      </c>
      <c r="G239" s="2" t="n"/>
    </row>
    <row r="240">
      <c r="A240" s="2" t="inlineStr">
        <is>
          <t>Excluded</t>
        </is>
      </c>
      <c r="B240" s="2" t="inlineStr">
        <is>
          <t>بوتيك KP احذيه وحقائب حسب الطلب</t>
        </is>
      </c>
      <c r="C240" s="3" t="inlineStr">
        <is>
          <t>https://salla.sa/kauposhop</t>
        </is>
      </c>
      <c r="D240" s="2" t="inlineStr">
        <is>
          <t>accessories/shoes/bags/jewelry/perfume only - no clothing signal</t>
        </is>
      </c>
      <c r="E240" s="2" t="inlineStr">
        <is>
          <t>Bags &amp; Luggage</t>
        </is>
      </c>
      <c r="F240" s="2" t="inlineStr">
        <is>
          <t>salla.sa/kauposhop</t>
        </is>
      </c>
      <c r="G240" s="2" t="n"/>
    </row>
    <row r="241">
      <c r="A241" s="2" t="inlineStr">
        <is>
          <t>Excluded</t>
        </is>
      </c>
      <c r="B241" s="2" t="inlineStr">
        <is>
          <t>Cristallo</t>
        </is>
      </c>
      <c r="C241" s="3" t="inlineStr">
        <is>
          <t>https://salla.sa/cristallo</t>
        </is>
      </c>
      <c r="D241" s="2" t="inlineStr">
        <is>
          <t>accessories/shoes/bags/jewelry/perfume only - no clothing signal</t>
        </is>
      </c>
      <c r="E241" s="2" t="inlineStr">
        <is>
          <t>Jewelry &amp; Watches</t>
        </is>
      </c>
      <c r="F241" s="2" t="inlineStr">
        <is>
          <t>salla.sa/cristallo</t>
        </is>
      </c>
      <c r="G241" s="2" t="n"/>
    </row>
    <row r="242">
      <c r="A242" s="2" t="inlineStr">
        <is>
          <t>Excluded</t>
        </is>
      </c>
      <c r="B242" s="2" t="inlineStr">
        <is>
          <t>Enn Abayas</t>
        </is>
      </c>
      <c r="C242" s="3" t="inlineStr">
        <is>
          <t>https://salla.sa/ennabayas</t>
        </is>
      </c>
      <c r="D242" s="2" t="inlineStr">
        <is>
          <t>no clothing signal</t>
        </is>
      </c>
      <c r="E242" s="2" t="inlineStr">
        <is>
          <t>General / Unclassified</t>
        </is>
      </c>
      <c r="F242" s="2" t="inlineStr">
        <is>
          <t>salla.sa/ennabayas</t>
        </is>
      </c>
      <c r="G242" s="2" t="n"/>
    </row>
    <row r="243">
      <c r="A243" s="2" t="inlineStr">
        <is>
          <t>Excluded</t>
        </is>
      </c>
      <c r="B243" s="2" t="inlineStr">
        <is>
          <t>MelaShoes</t>
        </is>
      </c>
      <c r="C243" s="3" t="inlineStr">
        <is>
          <t>https://salla.sa/melaabaya</t>
        </is>
      </c>
      <c r="D243" s="2" t="inlineStr">
        <is>
          <t>accessories/shoes/bags/jewelry/perfume only - no clothing signal</t>
        </is>
      </c>
      <c r="E243" s="2" t="inlineStr">
        <is>
          <t>Shoes</t>
        </is>
      </c>
      <c r="F243" s="2" t="inlineStr">
        <is>
          <t>salla.sa/melaabaya</t>
        </is>
      </c>
      <c r="G243" s="2" t="n"/>
    </row>
    <row r="244">
      <c r="A244" s="2" t="inlineStr">
        <is>
          <t>Excluded</t>
        </is>
      </c>
      <c r="B244" s="2" t="inlineStr">
        <is>
          <t>مشعل للعود</t>
        </is>
      </c>
      <c r="C244" s="3" t="inlineStr">
        <is>
          <t>https://salla.sa/shaltoud</t>
        </is>
      </c>
      <c r="D244" s="2" t="inlineStr">
        <is>
          <t>accessories/shoes/bags/jewelry/perfume only - no clothing signal</t>
        </is>
      </c>
      <c r="E244" s="2" t="inlineStr">
        <is>
          <t>Perfumes &amp; Oud</t>
        </is>
      </c>
      <c r="F244" s="2" t="inlineStr">
        <is>
          <t>salla.sa/shaltoud</t>
        </is>
      </c>
      <c r="G244" s="2" t="n"/>
    </row>
    <row r="245">
      <c r="A245" s="2" t="inlineStr">
        <is>
          <t>Excluded</t>
        </is>
      </c>
      <c r="B245" s="2" t="inlineStr">
        <is>
          <t>Ventiverse</t>
        </is>
      </c>
      <c r="C245" s="3" t="inlineStr">
        <is>
          <t>https://salla.sa/ventiversert</t>
        </is>
      </c>
      <c r="D245" s="2" t="inlineStr">
        <is>
          <t>no clothing signal</t>
        </is>
      </c>
      <c r="E245" s="2" t="inlineStr">
        <is>
          <t>General / Unclassified</t>
        </is>
      </c>
      <c r="F245" s="2" t="inlineStr">
        <is>
          <t>salla.sa/ventiversert</t>
        </is>
      </c>
      <c r="G245" s="2" t="n"/>
    </row>
    <row r="246">
      <c r="A246" s="2" t="inlineStr">
        <is>
          <t>Excluded</t>
        </is>
      </c>
      <c r="B246" s="2" t="inlineStr">
        <is>
          <t>MK Collection</t>
        </is>
      </c>
      <c r="C246" s="3" t="inlineStr">
        <is>
          <t>https://salla.sa/mk_collection</t>
        </is>
      </c>
      <c r="D246" s="2" t="inlineStr">
        <is>
          <t>accessories/shoes/bags/jewelry/perfume only - no clothing signal</t>
        </is>
      </c>
      <c r="E246" s="2" t="inlineStr">
        <is>
          <t>Bags &amp; Luggage</t>
        </is>
      </c>
      <c r="F246" s="2" t="inlineStr">
        <is>
          <t>salla.sa/mk_collection</t>
        </is>
      </c>
      <c r="G246" s="2" t="n"/>
    </row>
    <row r="247">
      <c r="A247" s="2" t="inlineStr">
        <is>
          <t>Excluded</t>
        </is>
      </c>
      <c r="B247" s="2" t="inlineStr">
        <is>
          <t>Eclendor</t>
        </is>
      </c>
      <c r="C247" s="3" t="inlineStr">
        <is>
          <t>https://salla.sa/eclendor</t>
        </is>
      </c>
      <c r="D247" s="2" t="inlineStr">
        <is>
          <t>accessories/shoes/bags/jewelry/perfume only - no clothing signal</t>
        </is>
      </c>
      <c r="E247" s="2" t="inlineStr">
        <is>
          <t>Jewelry &amp; Watches</t>
        </is>
      </c>
      <c r="F247" s="2" t="inlineStr">
        <is>
          <t>salla.sa/eclendor</t>
        </is>
      </c>
      <c r="G247" s="2" t="n"/>
    </row>
    <row r="248">
      <c r="A248" s="2" t="inlineStr">
        <is>
          <t>Excluded</t>
        </is>
      </c>
      <c r="B248" s="2" t="inlineStr">
        <is>
          <t>عود اليمامة نوادر العود والبخور بروائح معتقة وثبات طويل</t>
        </is>
      </c>
      <c r="C248" s="3" t="inlineStr">
        <is>
          <t>https://yamamaoud.com/</t>
        </is>
      </c>
      <c r="D248" s="2" t="inlineStr">
        <is>
          <t>accessories/shoes/bags/jewelry/perfume only - no clothing signal</t>
        </is>
      </c>
      <c r="E248" s="2" t="inlineStr">
        <is>
          <t>Perfumes &amp; Oud</t>
        </is>
      </c>
      <c r="F248" s="2" t="inlineStr">
        <is>
          <t>salla.sa/yamamaoud</t>
        </is>
      </c>
      <c r="G248" s="2" t="n"/>
    </row>
    <row r="249">
      <c r="A249" s="2" t="inlineStr">
        <is>
          <t>Excluded</t>
        </is>
      </c>
      <c r="B249" s="2" t="inlineStr">
        <is>
          <t>ربى الطيب</t>
        </is>
      </c>
      <c r="C249" s="3" t="inlineStr">
        <is>
          <t>https://ruba-altaib.com/</t>
        </is>
      </c>
      <c r="D249" s="2" t="inlineStr">
        <is>
          <t>accessories/shoes/bags/jewelry/perfume only - no clothing signal</t>
        </is>
      </c>
      <c r="E249" s="2" t="inlineStr">
        <is>
          <t>Perfumes &amp; Oud</t>
        </is>
      </c>
      <c r="F249" s="2" t="inlineStr">
        <is>
          <t>salla.sa/ruba_altaib</t>
        </is>
      </c>
      <c r="G249" s="2" t="n"/>
    </row>
    <row r="250">
      <c r="A250" s="2" t="inlineStr">
        <is>
          <t>Excluded</t>
        </is>
      </c>
      <c r="B250" s="2" t="inlineStr">
        <is>
          <t>Scents aura</t>
        </is>
      </c>
      <c r="C250" s="3" t="inlineStr">
        <is>
          <t>https://salla.sa/6604b07a-7229-4af5-9a1f-d5bcb9dd93f0</t>
        </is>
      </c>
      <c r="D250" s="2" t="inlineStr">
        <is>
          <t>accessories/shoes/bags/jewelry/perfume only - no clothing signal</t>
        </is>
      </c>
      <c r="E250" s="2" t="inlineStr">
        <is>
          <t>Perfumes &amp; Oud</t>
        </is>
      </c>
      <c r="F250" s="2" t="inlineStr">
        <is>
          <t>salla.sa/6604b07a-7229-4af5-9a1f-d5bcb9dd93f0</t>
        </is>
      </c>
      <c r="G250" s="2" t="n"/>
    </row>
    <row r="251">
      <c r="A251" s="2" t="inlineStr">
        <is>
          <t>Excluded</t>
        </is>
      </c>
      <c r="B251" s="2" t="inlineStr">
        <is>
          <t>L ELEGANCE</t>
        </is>
      </c>
      <c r="C251" s="3" t="inlineStr">
        <is>
          <t>https://salla.sa/dd21b8da-5fd3-4d02-ad3e-0902dd6137dd</t>
        </is>
      </c>
      <c r="D251" s="2" t="inlineStr">
        <is>
          <t>accessories/shoes/bags/jewelry/perfume only - no clothing signal</t>
        </is>
      </c>
      <c r="E251" s="2" t="inlineStr">
        <is>
          <t>Bags &amp; Luggage</t>
        </is>
      </c>
      <c r="F251" s="2" t="inlineStr">
        <is>
          <t>salla.sa/dd21b8da-5fd3-4d02-ad3e-0902dd6137dd</t>
        </is>
      </c>
      <c r="G251" s="2" t="n"/>
    </row>
    <row r="252">
      <c r="A252" s="2" t="inlineStr">
        <is>
          <t>Excluded</t>
        </is>
      </c>
      <c r="B252" s="2" t="inlineStr">
        <is>
          <t>غصن</t>
        </is>
      </c>
      <c r="C252" s="3" t="inlineStr">
        <is>
          <t>https://ghosn.sa/</t>
        </is>
      </c>
      <c r="D252" s="2" t="inlineStr">
        <is>
          <t>accessories/shoes/bags/jewelry/perfume only - no clothing signal</t>
        </is>
      </c>
      <c r="E252" s="2" t="inlineStr">
        <is>
          <t>Perfumes &amp; Oud</t>
        </is>
      </c>
      <c r="F252" s="2" t="inlineStr">
        <is>
          <t>ghosn.sa</t>
        </is>
      </c>
      <c r="G252" s="2" t="n"/>
    </row>
    <row r="253">
      <c r="A253" s="2" t="inlineStr">
        <is>
          <t>Excluded</t>
        </is>
      </c>
      <c r="B253" s="2" t="inlineStr">
        <is>
          <t>نواعم ليلتي الذهبية</t>
        </is>
      </c>
      <c r="C253" s="3" t="inlineStr">
        <is>
          <t>https://salla.sa/nwaam-lyeltye-alzhbyet-</t>
        </is>
      </c>
      <c r="D253" s="2" t="inlineStr">
        <is>
          <t>accessories/shoes/bags/jewelry/perfume only - no clothing signal</t>
        </is>
      </c>
      <c r="E253" s="2" t="inlineStr">
        <is>
          <t>Jewelry &amp; Watches</t>
        </is>
      </c>
      <c r="F253" s="2" t="inlineStr">
        <is>
          <t>salla.sa/nwaam-lyeltye-alzhbyet-</t>
        </is>
      </c>
      <c r="G253" s="2" t="n"/>
    </row>
    <row r="254">
      <c r="A254" s="2" t="inlineStr">
        <is>
          <t>Excluded</t>
        </is>
      </c>
      <c r="B254" s="2" t="inlineStr">
        <is>
          <t>متجر ليلي شوبينق</t>
        </is>
      </c>
      <c r="C254" s="3" t="inlineStr">
        <is>
          <t>https://salla.sa/lily2shop</t>
        </is>
      </c>
      <c r="D254" s="2" t="inlineStr">
        <is>
          <t>accessories/shoes/bags/jewelry/perfume only - no clothing signal</t>
        </is>
      </c>
      <c r="E254" s="2" t="inlineStr">
        <is>
          <t>Bags &amp; Luggage</t>
        </is>
      </c>
      <c r="F254" s="2" t="inlineStr">
        <is>
          <t>salla.sa/lily2shop</t>
        </is>
      </c>
      <c r="G254" s="2" t="n"/>
    </row>
    <row r="255">
      <c r="A255" s="2" t="inlineStr">
        <is>
          <t>Excluded</t>
        </is>
      </c>
      <c r="B255" s="2" t="inlineStr">
        <is>
          <t>بخور أم علي</t>
        </is>
      </c>
      <c r="C255" s="3" t="inlineStr">
        <is>
          <t>https://salla.sa/bakhoor_umali</t>
        </is>
      </c>
      <c r="D255" s="2" t="inlineStr">
        <is>
          <t>accessories/shoes/bags/jewelry/perfume only - no clothing signal</t>
        </is>
      </c>
      <c r="E255" s="2" t="inlineStr">
        <is>
          <t>Perfumes &amp; Oud</t>
        </is>
      </c>
      <c r="F255" s="2" t="inlineStr">
        <is>
          <t>salla.sa/bakhoor_umali</t>
        </is>
      </c>
      <c r="G255" s="2" t="n"/>
    </row>
    <row r="256">
      <c r="A256" s="2" t="inlineStr">
        <is>
          <t>Excluded</t>
        </is>
      </c>
      <c r="B256" s="2" t="inlineStr">
        <is>
          <t>متجر سمارت بلانيت</t>
        </is>
      </c>
      <c r="C256" s="3" t="inlineStr">
        <is>
          <t>https://salla.sa/smartplanit</t>
        </is>
      </c>
      <c r="D256" s="2" t="inlineStr">
        <is>
          <t>no clothing signal</t>
        </is>
      </c>
      <c r="E256" s="2" t="inlineStr">
        <is>
          <t>Baby &amp; Maternity</t>
        </is>
      </c>
      <c r="F256" s="2" t="inlineStr">
        <is>
          <t>salla.sa/smartplanit</t>
        </is>
      </c>
      <c r="G256" s="2" t="n"/>
    </row>
    <row r="257">
      <c r="A257" s="2" t="inlineStr">
        <is>
          <t>Excluded</t>
        </is>
      </c>
      <c r="B257" s="2" t="inlineStr">
        <is>
          <t>flkstore369</t>
        </is>
      </c>
      <c r="C257" s="3" t="inlineStr">
        <is>
          <t>https://salla.sa/flkstore369</t>
        </is>
      </c>
      <c r="D257" s="2" t="inlineStr">
        <is>
          <t>no clothing signal</t>
        </is>
      </c>
      <c r="E257" s="2" t="inlineStr">
        <is>
          <t>Baby &amp; Maternity</t>
        </is>
      </c>
      <c r="F257" s="2" t="inlineStr">
        <is>
          <t>salla.sa/flkstore369</t>
        </is>
      </c>
      <c r="G257" s="2" t="n"/>
    </row>
    <row r="258">
      <c r="A258" s="2" t="inlineStr">
        <is>
          <t>Excluded</t>
        </is>
      </c>
      <c r="B258" s="2" t="inlineStr">
        <is>
          <t>Beautyyystyle</t>
        </is>
      </c>
      <c r="C258" s="3" t="inlineStr">
        <is>
          <t>https://salla.sa/beautyyystyle</t>
        </is>
      </c>
      <c r="D258" s="2" t="inlineStr">
        <is>
          <t>accessories/shoes/bags/jewelry/perfume only - no clothing signal</t>
        </is>
      </c>
      <c r="E258" s="2" t="inlineStr">
        <is>
          <t>Bags &amp; Luggage</t>
        </is>
      </c>
      <c r="F258" s="2" t="inlineStr">
        <is>
          <t>salla.sa/beautyyystyle</t>
        </is>
      </c>
      <c r="G258" s="2" t="n"/>
    </row>
    <row r="259">
      <c r="A259" s="2" t="inlineStr">
        <is>
          <t>Excluded</t>
        </is>
      </c>
      <c r="B259" s="2" t="inlineStr">
        <is>
          <t>مجوهرات جاندي فضة عيار 925</t>
        </is>
      </c>
      <c r="C259" s="3" t="inlineStr">
        <is>
          <t>https://salla.sa/jandi-2030</t>
        </is>
      </c>
      <c r="D259" s="2" t="inlineStr">
        <is>
          <t>accessories/shoes/bags/jewelry/perfume only - no clothing signal</t>
        </is>
      </c>
      <c r="E259" s="2" t="inlineStr">
        <is>
          <t>Jewelry &amp; Watches</t>
        </is>
      </c>
      <c r="F259" s="2" t="inlineStr">
        <is>
          <t>salla.sa/jandi-2030</t>
        </is>
      </c>
      <c r="G259" s="2" t="n"/>
    </row>
    <row r="260">
      <c r="A260" s="2" t="inlineStr">
        <is>
          <t>Excluded</t>
        </is>
      </c>
      <c r="B260" s="2" t="inlineStr">
        <is>
          <t>ASWARATI</t>
        </is>
      </c>
      <c r="C260" s="3" t="inlineStr">
        <is>
          <t>https://salla.sa/aswarati</t>
        </is>
      </c>
      <c r="D260" s="2" t="inlineStr">
        <is>
          <t>accessories/shoes/bags/jewelry/perfume only - no clothing signal</t>
        </is>
      </c>
      <c r="E260" s="2" t="inlineStr">
        <is>
          <t>Jewelry &amp; Watches</t>
        </is>
      </c>
      <c r="F260" s="2" t="inlineStr">
        <is>
          <t>salla.sa/aswarati</t>
        </is>
      </c>
      <c r="G260" s="2" t="n"/>
    </row>
    <row r="261">
      <c r="A261" s="2" t="inlineStr">
        <is>
          <t>Excluded</t>
        </is>
      </c>
      <c r="B261" s="2" t="inlineStr">
        <is>
          <t>سندالة</t>
        </is>
      </c>
      <c r="C261" s="3" t="inlineStr">
        <is>
          <t>https://salla.sa/sndal-2024</t>
        </is>
      </c>
      <c r="D261" s="2" t="inlineStr">
        <is>
          <t>accessories/shoes/bags/jewelry/perfume only - no clothing signal</t>
        </is>
      </c>
      <c r="E261" s="2" t="inlineStr">
        <is>
          <t>Perfumes &amp; Oud</t>
        </is>
      </c>
      <c r="F261" s="2" t="inlineStr">
        <is>
          <t>salla.sa/sndal-2024</t>
        </is>
      </c>
      <c r="G261" s="2" t="n"/>
    </row>
    <row r="262">
      <c r="A262" s="2" t="inlineStr">
        <is>
          <t>Excluded</t>
        </is>
      </c>
      <c r="B262" s="2" t="inlineStr">
        <is>
          <t>mosok88</t>
        </is>
      </c>
      <c r="C262" s="3" t="inlineStr">
        <is>
          <t>https://nsp5uf.zid.store/</t>
        </is>
      </c>
      <c r="D262" s="2" t="inlineStr">
        <is>
          <t>accessories/shoes/bags/jewelry/perfume only - no clothing signal</t>
        </is>
      </c>
      <c r="E262" s="2" t="inlineStr">
        <is>
          <t>Perfumes &amp; Oud</t>
        </is>
      </c>
      <c r="F262" s="2" t="inlineStr">
        <is>
          <t>nsp5uf.zid.store</t>
        </is>
      </c>
      <c r="G262" s="2" t="n"/>
    </row>
    <row r="263">
      <c r="A263" s="2" t="inlineStr">
        <is>
          <t>Excluded</t>
        </is>
      </c>
      <c r="B263" s="2" t="inlineStr">
        <is>
          <t>زعفران وعود</t>
        </is>
      </c>
      <c r="C263" s="3" t="inlineStr">
        <is>
          <t>https://salla.sa/saffron-oud</t>
        </is>
      </c>
      <c r="D263" s="2" t="inlineStr">
        <is>
          <t>accessories/shoes/bags/jewelry/perfume only - no clothing signal</t>
        </is>
      </c>
      <c r="E263" s="2" t="inlineStr">
        <is>
          <t>Perfumes &amp; Oud</t>
        </is>
      </c>
      <c r="F263" s="2" t="inlineStr">
        <is>
          <t>salla.sa/saffron-oud</t>
        </is>
      </c>
      <c r="G263" s="2" t="n"/>
    </row>
    <row r="264">
      <c r="A264" s="2" t="inlineStr">
        <is>
          <t>Excluded</t>
        </is>
      </c>
      <c r="B264" s="2" t="inlineStr">
        <is>
          <t>الغاوي شوز فخامة النعال والأحذية الرجالية</t>
        </is>
      </c>
      <c r="C264" s="3" t="inlineStr">
        <is>
          <t>https://salla.sa/madano</t>
        </is>
      </c>
      <c r="D264" s="2" t="inlineStr">
        <is>
          <t>accessories/shoes/bags/jewelry/perfume only - no clothing signal</t>
        </is>
      </c>
      <c r="E264" s="2" t="inlineStr">
        <is>
          <t>Shoes</t>
        </is>
      </c>
      <c r="F264" s="2" t="inlineStr">
        <is>
          <t>salla.sa/madano</t>
        </is>
      </c>
      <c r="G264" s="2" t="n"/>
    </row>
    <row r="265">
      <c r="A265" s="2" t="inlineStr">
        <is>
          <t>Excluded</t>
        </is>
      </c>
      <c r="B265" s="2" t="inlineStr">
        <is>
          <t>my shop</t>
        </is>
      </c>
      <c r="C265" s="3" t="inlineStr">
        <is>
          <t>https://salla.sa/myshop4sa</t>
        </is>
      </c>
      <c r="D265" s="2" t="inlineStr">
        <is>
          <t>accessories/shoes/bags/jewelry/perfume only - no clothing signal</t>
        </is>
      </c>
      <c r="E265" s="2" t="inlineStr">
        <is>
          <t>Jewelry &amp; Watches</t>
        </is>
      </c>
      <c r="F265" s="2" t="inlineStr">
        <is>
          <t>salla.sa/myshop4sa</t>
        </is>
      </c>
      <c r="G265" s="2" t="n"/>
    </row>
    <row r="266">
      <c r="A266" s="2" t="inlineStr">
        <is>
          <t>Excluded</t>
        </is>
      </c>
      <c r="B266" s="2" t="inlineStr">
        <is>
          <t>درر</t>
        </is>
      </c>
      <c r="C266" s="3" t="inlineStr">
        <is>
          <t>https://salla.sa/drr3012</t>
        </is>
      </c>
      <c r="D266" s="2" t="inlineStr">
        <is>
          <t>stored fashion category but no clothing signal in nav/categories</t>
        </is>
      </c>
      <c r="E266" s="2" t="inlineStr">
        <is>
          <t>Fashion - Abayas &amp; Modest</t>
        </is>
      </c>
      <c r="F266" s="2" t="inlineStr">
        <is>
          <t>salla.sa/drr3012</t>
        </is>
      </c>
      <c r="G266" s="2" t="n"/>
    </row>
    <row r="267">
      <c r="A267" s="2" t="inlineStr">
        <is>
          <t>Excluded</t>
        </is>
      </c>
      <c r="B267" s="2" t="inlineStr">
        <is>
          <t>allilac store</t>
        </is>
      </c>
      <c r="C267" s="3" t="inlineStr">
        <is>
          <t>https://salla.sa/store11lk-2000</t>
        </is>
      </c>
      <c r="D267" s="2" t="inlineStr">
        <is>
          <t>stored fashion category but no clothing signal in nav/categories</t>
        </is>
      </c>
      <c r="E267" s="2" t="inlineStr">
        <is>
          <t>Fashion - Women</t>
        </is>
      </c>
      <c r="F267" s="2" t="inlineStr">
        <is>
          <t>salla.sa/store11lk-2000</t>
        </is>
      </c>
      <c r="G267" s="2" t="n"/>
    </row>
    <row r="268">
      <c r="A268" s="2" t="inlineStr">
        <is>
          <t>Excluded</t>
        </is>
      </c>
      <c r="B268" s="2" t="inlineStr">
        <is>
          <t>Anstasia</t>
        </is>
      </c>
      <c r="C268" s="3" t="inlineStr">
        <is>
          <t>https://salla.sa/anstasia</t>
        </is>
      </c>
      <c r="D268" s="2" t="inlineStr">
        <is>
          <t>accessories/shoes/bags/jewelry/perfume only - no clothing signal</t>
        </is>
      </c>
      <c r="E268" s="2" t="inlineStr">
        <is>
          <t>Jewelry &amp; Watches</t>
        </is>
      </c>
      <c r="F268" s="2" t="inlineStr">
        <is>
          <t>salla.sa/anstasia</t>
        </is>
      </c>
      <c r="G268" s="2" t="n"/>
    </row>
    <row r="269">
      <c r="A269" s="2" t="inlineStr">
        <is>
          <t>Excluded</t>
        </is>
      </c>
      <c r="B269" s="2" t="inlineStr">
        <is>
          <t>Khuloodstudio</t>
        </is>
      </c>
      <c r="C269" s="3" t="inlineStr">
        <is>
          <t>https://salla.sa/khulood-studio</t>
        </is>
      </c>
      <c r="D269" s="2" t="inlineStr">
        <is>
          <t>accessories/shoes/bags/jewelry/perfume only - no clothing signal</t>
        </is>
      </c>
      <c r="E269" s="2" t="inlineStr">
        <is>
          <t>Perfumes &amp; Oud</t>
        </is>
      </c>
      <c r="F269" s="2" t="inlineStr">
        <is>
          <t>salla.sa/khulood-studio</t>
        </is>
      </c>
      <c r="G269" s="2" t="n"/>
    </row>
    <row r="270">
      <c r="A270" s="2" t="inlineStr">
        <is>
          <t>Excluded</t>
        </is>
      </c>
      <c r="B270" s="2" t="inlineStr">
        <is>
          <t>جدّة فتو</t>
        </is>
      </c>
      <c r="C270" s="3" t="inlineStr">
        <is>
          <t>https://salla.sa/fatto</t>
        </is>
      </c>
      <c r="D270" s="2" t="inlineStr">
        <is>
          <t>no clothing signal</t>
        </is>
      </c>
      <c r="E270" s="2" t="inlineStr">
        <is>
          <t>General / Unclassified</t>
        </is>
      </c>
      <c r="F270" s="2" t="inlineStr">
        <is>
          <t>salla.sa/fatto</t>
        </is>
      </c>
      <c r="G270" s="2" t="n"/>
    </row>
    <row r="271">
      <c r="A271" s="2" t="inlineStr">
        <is>
          <t>Excluded</t>
        </is>
      </c>
      <c r="B271" s="2" t="inlineStr">
        <is>
          <t>أيام الطيب</t>
        </is>
      </c>
      <c r="C271" s="3" t="inlineStr">
        <is>
          <t>https://ayamalteeb.com/</t>
        </is>
      </c>
      <c r="D271" s="2" t="inlineStr">
        <is>
          <t>accessories/shoes/bags/jewelry/perfume only - no clothing signal</t>
        </is>
      </c>
      <c r="E271" s="2" t="inlineStr">
        <is>
          <t>Perfumes &amp; Oud</t>
        </is>
      </c>
      <c r="F271" s="2" t="inlineStr">
        <is>
          <t>salla.sa/almajrashi-oud</t>
        </is>
      </c>
      <c r="G271" s="2" t="n"/>
    </row>
    <row r="272">
      <c r="A272" s="2" t="inlineStr">
        <is>
          <t>Excluded</t>
        </is>
      </c>
      <c r="B272" s="2" t="inlineStr">
        <is>
          <t>KHAMRIEA</t>
        </is>
      </c>
      <c r="C272" s="3" t="inlineStr">
        <is>
          <t>https://salla.sa/khamriea</t>
        </is>
      </c>
      <c r="D272" s="2" t="inlineStr">
        <is>
          <t>accessories/shoes/bags/jewelry/perfume only - no clothing signal</t>
        </is>
      </c>
      <c r="E272" s="2" t="inlineStr">
        <is>
          <t>Perfumes &amp; Oud</t>
        </is>
      </c>
      <c r="F272" s="2" t="inlineStr">
        <is>
          <t>salla.sa/khamriea</t>
        </is>
      </c>
      <c r="G272" s="2" t="n"/>
    </row>
    <row r="273">
      <c r="A273" s="2" t="inlineStr">
        <is>
          <t>Excluded</t>
        </is>
      </c>
      <c r="B273" s="2" t="inlineStr">
        <is>
          <t>دهن عود و بخور</t>
        </is>
      </c>
      <c r="C273" s="3" t="inlineStr">
        <is>
          <t>https://salla.sa/lucy_oud</t>
        </is>
      </c>
      <c r="D273" s="2" t="inlineStr">
        <is>
          <t>accessories/shoes/bags/jewelry/perfume only - no clothing signal</t>
        </is>
      </c>
      <c r="E273" s="2" t="inlineStr">
        <is>
          <t>Perfumes &amp; Oud</t>
        </is>
      </c>
      <c r="F273" s="2" t="inlineStr">
        <is>
          <t>salla.sa/lucy_oud</t>
        </is>
      </c>
      <c r="G273" s="2" t="n"/>
    </row>
    <row r="274">
      <c r="A274" s="2" t="inlineStr">
        <is>
          <t>Excluded</t>
        </is>
      </c>
      <c r="B274" s="2" t="inlineStr">
        <is>
          <t>أثمان العود للبخور والزعفران</t>
        </is>
      </c>
      <c r="C274" s="3" t="inlineStr">
        <is>
          <t>https://salla.sa/athmanaloud</t>
        </is>
      </c>
      <c r="D274" s="2" t="inlineStr">
        <is>
          <t>accessories/shoes/bags/jewelry/perfume only - no clothing signal</t>
        </is>
      </c>
      <c r="E274" s="2" t="inlineStr">
        <is>
          <t>Perfumes &amp; Oud</t>
        </is>
      </c>
      <c r="F274" s="2" t="inlineStr">
        <is>
          <t>salla.sa/athmanaloud</t>
        </is>
      </c>
      <c r="G274" s="2" t="n"/>
    </row>
    <row r="275">
      <c r="A275" s="2" t="inlineStr">
        <is>
          <t>Excluded</t>
        </is>
      </c>
      <c r="B275" s="2" t="inlineStr">
        <is>
          <t>ALATHEER</t>
        </is>
      </c>
      <c r="C275" s="3" t="inlineStr">
        <is>
          <t>https://salla.sa/alatheer200</t>
        </is>
      </c>
      <c r="D275" s="2" t="inlineStr">
        <is>
          <t>accessories/shoes/bags/jewelry/perfume only - no clothing signal</t>
        </is>
      </c>
      <c r="E275" s="2" t="inlineStr">
        <is>
          <t>Perfumes &amp; Oud</t>
        </is>
      </c>
      <c r="F275" s="2" t="inlineStr">
        <is>
          <t>salla.sa/alatheer200</t>
        </is>
      </c>
      <c r="G275" s="2" t="n"/>
    </row>
    <row r="276">
      <c r="A276" s="2" t="inlineStr">
        <is>
          <t>Excluded</t>
        </is>
      </c>
      <c r="B276" s="2" t="inlineStr">
        <is>
          <t>LAVA</t>
        </is>
      </c>
      <c r="C276" s="3" t="inlineStr">
        <is>
          <t>https://salla.sa/oneb</t>
        </is>
      </c>
      <c r="D276" s="2" t="inlineStr">
        <is>
          <t>accessories/shoes/bags/jewelry/perfume only - no clothing signal</t>
        </is>
      </c>
      <c r="E276" s="2" t="inlineStr">
        <is>
          <t>Perfumes &amp; Oud</t>
        </is>
      </c>
      <c r="F276" s="2" t="inlineStr">
        <is>
          <t>salla.sa/oneb</t>
        </is>
      </c>
      <c r="G276" s="2" t="n"/>
    </row>
    <row r="277">
      <c r="A277" s="2" t="inlineStr">
        <is>
          <t>Excluded</t>
        </is>
      </c>
      <c r="B277" s="2" t="inlineStr">
        <is>
          <t>متجر مدى العطور</t>
        </is>
      </c>
      <c r="C277" s="3" t="inlineStr">
        <is>
          <t>https://salla.sa/termparfums</t>
        </is>
      </c>
      <c r="D277" s="2" t="inlineStr">
        <is>
          <t>accessories/shoes/bags/jewelry/perfume only - no clothing signal</t>
        </is>
      </c>
      <c r="E277" s="2" t="inlineStr">
        <is>
          <t>Perfumes &amp; Oud</t>
        </is>
      </c>
      <c r="F277" s="2" t="inlineStr">
        <is>
          <t>salla.sa/termparfums</t>
        </is>
      </c>
      <c r="G277" s="2" t="n"/>
    </row>
    <row r="278">
      <c r="A278" s="2" t="inlineStr">
        <is>
          <t>Excluded</t>
        </is>
      </c>
      <c r="B278" s="2" t="inlineStr">
        <is>
          <t>عاشق النيش</t>
        </is>
      </c>
      <c r="C278" s="3" t="inlineStr">
        <is>
          <t>https://nichelover.com/</t>
        </is>
      </c>
      <c r="D278" s="2" t="inlineStr">
        <is>
          <t>accessories/shoes/bags/jewelry/perfume only - no clothing signal</t>
        </is>
      </c>
      <c r="E278" s="2" t="inlineStr">
        <is>
          <t>Perfumes &amp; Oud</t>
        </is>
      </c>
      <c r="F278" s="2" t="inlineStr">
        <is>
          <t>salla.sa/perfumeslover</t>
        </is>
      </c>
      <c r="G278" s="2" t="n"/>
    </row>
    <row r="279">
      <c r="A279" s="2" t="inlineStr">
        <is>
          <t>Excluded</t>
        </is>
      </c>
      <c r="B279" s="2" t="inlineStr">
        <is>
          <t>إستبرق</t>
        </is>
      </c>
      <c r="C279" s="3" t="inlineStr">
        <is>
          <t>https://istbrq1.zid.store/</t>
        </is>
      </c>
      <c r="D279" s="2" t="inlineStr">
        <is>
          <t>stored fashion category but no clothing signal in nav/categories</t>
        </is>
      </c>
      <c r="E279" s="2" t="inlineStr">
        <is>
          <t>Fashion &amp; Apparel</t>
        </is>
      </c>
      <c r="F279" s="2" t="inlineStr">
        <is>
          <t>istbrq1.zid.store</t>
        </is>
      </c>
      <c r="G279" s="2" t="n"/>
    </row>
    <row r="280">
      <c r="A280" s="2" t="inlineStr">
        <is>
          <t>Excluded</t>
        </is>
      </c>
      <c r="B280" s="2" t="inlineStr">
        <is>
          <t>سكة العنبر</t>
        </is>
      </c>
      <c r="C280" s="3" t="inlineStr">
        <is>
          <t>https://sokt-alanbr.com/en</t>
        </is>
      </c>
      <c r="D280" s="2" t="inlineStr">
        <is>
          <t>accessories/shoes/bags/jewelry/perfume only - no clothing signal</t>
        </is>
      </c>
      <c r="E280" s="2" t="inlineStr">
        <is>
          <t>Perfumes &amp; Oud</t>
        </is>
      </c>
      <c r="F280" s="2" t="inlineStr">
        <is>
          <t>salla.sa/sokt-alanbr</t>
        </is>
      </c>
      <c r="G280" s="2" t="n"/>
    </row>
    <row r="281">
      <c r="A281" s="2" t="inlineStr">
        <is>
          <t>Excluded</t>
        </is>
      </c>
      <c r="B281" s="2" t="inlineStr">
        <is>
          <t>كسرة بخور</t>
        </is>
      </c>
      <c r="C281" s="3" t="inlineStr">
        <is>
          <t>https://kasrtbou.com/</t>
        </is>
      </c>
      <c r="D281" s="2" t="inlineStr">
        <is>
          <t>accessories/shoes/bags/jewelry/perfume only - no clothing signal</t>
        </is>
      </c>
      <c r="E281" s="2" t="inlineStr">
        <is>
          <t>Perfumes &amp; Oud</t>
        </is>
      </c>
      <c r="F281" s="2" t="inlineStr">
        <is>
          <t>salla.sa/kasrtbou</t>
        </is>
      </c>
      <c r="G281" s="2" t="n"/>
    </row>
    <row r="282">
      <c r="A282" s="2" t="inlineStr">
        <is>
          <t>Excluded</t>
        </is>
      </c>
      <c r="B282" s="2" t="inlineStr">
        <is>
          <t>𝙳𝚄𝙰’𝚂 𝙱𝙾𝚄𝚃𝙸𝚀𝚄𝙴</t>
        </is>
      </c>
      <c r="C282" s="3" t="inlineStr">
        <is>
          <t>https://duaboutique1.com/en</t>
        </is>
      </c>
      <c r="D282" s="2" t="inlineStr">
        <is>
          <t>accessories/shoes/bags/jewelry/perfume only - no clothing signal</t>
        </is>
      </c>
      <c r="E282" s="2" t="inlineStr">
        <is>
          <t>Perfumes &amp; Oud</t>
        </is>
      </c>
      <c r="F282" s="2" t="inlineStr">
        <is>
          <t>salla.sa/duaboutique</t>
        </is>
      </c>
      <c r="G282" s="2" t="n"/>
    </row>
    <row r="283">
      <c r="A283" s="2" t="inlineStr">
        <is>
          <t>Excluded</t>
        </is>
      </c>
      <c r="B283" s="2" t="inlineStr">
        <is>
          <t>حنفي</t>
        </is>
      </c>
      <c r="C283" s="3" t="inlineStr">
        <is>
          <t>https://hanafisa.com/</t>
        </is>
      </c>
      <c r="D283" s="2" t="inlineStr">
        <is>
          <t>accessories/shoes/bags/jewelry/perfume only - no clothing signal</t>
        </is>
      </c>
      <c r="E283" s="2" t="inlineStr">
        <is>
          <t>Perfumes &amp; Oud</t>
        </is>
      </c>
      <c r="F283" s="2" t="inlineStr">
        <is>
          <t>salla.sa/hanfi</t>
        </is>
      </c>
      <c r="G283" s="2" t="n"/>
    </row>
    <row r="284">
      <c r="A284" s="2" t="inlineStr">
        <is>
          <t>Excluded</t>
        </is>
      </c>
      <c r="B284" s="2" t="inlineStr">
        <is>
          <t>Match Perfumes SA</t>
        </is>
      </c>
      <c r="C284" s="3" t="inlineStr">
        <is>
          <t>https://matchperfumes.com/en</t>
        </is>
      </c>
      <c r="D284" s="2" t="inlineStr">
        <is>
          <t>accessories/shoes/bags/jewelry/perfume only - no clothing signal</t>
        </is>
      </c>
      <c r="E284" s="2" t="inlineStr">
        <is>
          <t>Perfumes &amp; Oud</t>
        </is>
      </c>
      <c r="F284" s="2" t="inlineStr">
        <is>
          <t>matchperfumes.com</t>
        </is>
      </c>
      <c r="G284" s="2" t="n"/>
    </row>
    <row r="285">
      <c r="A285" s="2" t="inlineStr">
        <is>
          <t>Excluded</t>
        </is>
      </c>
      <c r="B285" s="2" t="inlineStr">
        <is>
          <t>مستلزمات الأم والطفل وتجهيز المواليد من متجر بيبي شاين</t>
        </is>
      </c>
      <c r="C285" s="3" t="inlineStr">
        <is>
          <t>https://babyshine.sa/en</t>
        </is>
      </c>
      <c r="D285" s="2" t="inlineStr">
        <is>
          <t>kids-only clothing</t>
        </is>
      </c>
      <c r="E285" s="2" t="inlineStr">
        <is>
          <t>Baby &amp; Maternity</t>
        </is>
      </c>
      <c r="F285" s="2" t="inlineStr">
        <is>
          <t>babyshine.sa</t>
        </is>
      </c>
      <c r="G285" s="2" t="n"/>
    </row>
    <row r="286">
      <c r="A286" s="2" t="inlineStr">
        <is>
          <t>Excluded</t>
        </is>
      </c>
      <c r="B286" s="2" t="inlineStr">
        <is>
          <t>O’rig</t>
        </is>
      </c>
      <c r="C286" s="3" t="inlineStr">
        <is>
          <t>https://origstore.com/</t>
        </is>
      </c>
      <c r="D286" s="2" t="inlineStr">
        <is>
          <t>stored fashion category but no clothing signal in nav/categories</t>
        </is>
      </c>
      <c r="E286" s="2" t="inlineStr">
        <is>
          <t>Fashion &amp; Apparel</t>
        </is>
      </c>
      <c r="F286" s="2" t="inlineStr">
        <is>
          <t>salla.sa/orig</t>
        </is>
      </c>
      <c r="G286" s="2" t="n"/>
    </row>
    <row r="287">
      <c r="A287" s="2" t="inlineStr">
        <is>
          <t>Excluded</t>
        </is>
      </c>
      <c r="B287" s="2" t="inlineStr">
        <is>
          <t>Aust</t>
        </is>
      </c>
      <c r="C287" s="3" t="inlineStr">
        <is>
          <t>https://aust11.com/</t>
        </is>
      </c>
      <c r="D287" s="2" t="inlineStr">
        <is>
          <t>no clothing signal</t>
        </is>
      </c>
      <c r="E287" s="2" t="inlineStr">
        <is>
          <t>Department Store / General</t>
        </is>
      </c>
      <c r="F287" s="2" t="inlineStr">
        <is>
          <t>salla.sa/aust</t>
        </is>
      </c>
      <c r="G287" s="2" t="n"/>
    </row>
    <row r="288">
      <c r="A288" s="2" t="inlineStr">
        <is>
          <t>Excluded</t>
        </is>
      </c>
      <c r="B288" s="2" t="inlineStr">
        <is>
          <t>متجر حياكم</t>
        </is>
      </c>
      <c r="C288" s="3" t="inlineStr">
        <is>
          <t>https://hyakumstore.com/en</t>
        </is>
      </c>
      <c r="D288" s="2" t="inlineStr">
        <is>
          <t>accessories/shoes/bags/jewelry/perfume only - no clothing signal</t>
        </is>
      </c>
      <c r="E288" s="2" t="inlineStr">
        <is>
          <t>Jewelry &amp; Watches</t>
        </is>
      </c>
      <c r="F288" s="2" t="inlineStr">
        <is>
          <t>salla.sa/hyeakm-store</t>
        </is>
      </c>
      <c r="G288" s="2" t="n"/>
    </row>
    <row r="289">
      <c r="A289" s="2" t="inlineStr">
        <is>
          <t>Excluded</t>
        </is>
      </c>
      <c r="B289" s="2" t="inlineStr">
        <is>
          <t>EZCamp</t>
        </is>
      </c>
      <c r="C289" s="3" t="inlineStr">
        <is>
          <t>https://ksacamper.com/en</t>
        </is>
      </c>
      <c r="D289" s="2" t="inlineStr">
        <is>
          <t>no clothing signal</t>
        </is>
      </c>
      <c r="E289" s="2" t="inlineStr">
        <is>
          <t>Sports, Fitness &amp; Outdoor</t>
        </is>
      </c>
      <c r="F289" s="2" t="inlineStr">
        <is>
          <t>salla.sa/ksacamper</t>
        </is>
      </c>
      <c r="G289" s="2" t="n"/>
    </row>
    <row r="290">
      <c r="A290" s="2" t="inlineStr">
        <is>
          <t>Excluded</t>
        </is>
      </c>
      <c r="B290" s="2" t="inlineStr">
        <is>
          <t>متجر مومنت</t>
        </is>
      </c>
      <c r="C290" s="3" t="inlineStr">
        <is>
          <t>https://moment-football.com/</t>
        </is>
      </c>
      <c r="D290" s="2" t="inlineStr">
        <is>
          <t>accessories/shoes/bags/jewelry/perfume only - no clothing signal</t>
        </is>
      </c>
      <c r="E290" s="2" t="inlineStr">
        <is>
          <t>Jewelry &amp; Watches</t>
        </is>
      </c>
      <c r="F290" s="2" t="inlineStr">
        <is>
          <t>salla.sa/ys1store</t>
        </is>
      </c>
      <c r="G290" s="2" t="n"/>
    </row>
    <row r="291">
      <c r="A291" s="2" t="inlineStr">
        <is>
          <t>Excluded</t>
        </is>
      </c>
      <c r="B291" s="2" t="inlineStr">
        <is>
          <t>الرشاقة والعناية</t>
        </is>
      </c>
      <c r="C291" s="3" t="inlineStr">
        <is>
          <t>https://fitnessandcaresa.com/en</t>
        </is>
      </c>
      <c r="D291" s="2" t="inlineStr">
        <is>
          <t>stored fashion category but no clothing signal in nav/categories</t>
        </is>
      </c>
      <c r="E291" s="2" t="inlineStr">
        <is>
          <t>Fashion - Abayas &amp; Modest</t>
        </is>
      </c>
      <c r="F291" s="2" t="inlineStr">
        <is>
          <t>salla.sa/fitnessandcare</t>
        </is>
      </c>
      <c r="G291" s="2" t="n"/>
    </row>
    <row r="292">
      <c r="A292" s="2" t="inlineStr">
        <is>
          <t>Excluded</t>
        </is>
      </c>
      <c r="B292" s="2" t="inlineStr">
        <is>
          <t>ASHWAA | عَشّواء</t>
        </is>
      </c>
      <c r="C292" s="3" t="inlineStr">
        <is>
          <t>https://gtvzlq.zid.store/</t>
        </is>
      </c>
      <c r="D292" s="2" t="inlineStr">
        <is>
          <t>stored fashion category but no clothing signal in nav/categories</t>
        </is>
      </c>
      <c r="E292" s="2" t="inlineStr">
        <is>
          <t>Fashion - Sportswear &amp; Streetwear</t>
        </is>
      </c>
      <c r="F292" s="2" t="inlineStr">
        <is>
          <t>gtvzlq.zid.store</t>
        </is>
      </c>
      <c r="G292" s="2" t="n"/>
    </row>
    <row r="293">
      <c r="A293" s="2" t="inlineStr">
        <is>
          <t>Excluded</t>
        </is>
      </c>
      <c r="B293" s="2" t="inlineStr">
        <is>
          <t>BAGS</t>
        </is>
      </c>
      <c r="C293" s="3" t="inlineStr">
        <is>
          <t>https://bags.com.sa/</t>
        </is>
      </c>
      <c r="D293" s="2" t="inlineStr">
        <is>
          <t>accessories/shoes/bags/jewelry/perfume only - no clothing signal</t>
        </is>
      </c>
      <c r="E293" s="2" t="inlineStr">
        <is>
          <t>Bags &amp; Luggage</t>
        </is>
      </c>
      <c r="F293" s="2" t="inlineStr">
        <is>
          <t>bags.com.sa</t>
        </is>
      </c>
      <c r="G293" s="2" t="n"/>
    </row>
    <row r="294">
      <c r="A294" s="2" t="inlineStr">
        <is>
          <t>Excluded</t>
        </is>
      </c>
      <c r="B294" s="2" t="inlineStr">
        <is>
          <t>VANTOM</t>
        </is>
      </c>
      <c r="C294" s="3" t="inlineStr">
        <is>
          <t>https://vantom1.com/</t>
        </is>
      </c>
      <c r="D294" s="2" t="inlineStr">
        <is>
          <t>stored fashion category but no clothing signal in nav/categories</t>
        </is>
      </c>
      <c r="E294" s="2" t="inlineStr">
        <is>
          <t>Fashion - Men</t>
        </is>
      </c>
      <c r="F294" s="2" t="inlineStr">
        <is>
          <t>salla.sa/vantom1</t>
        </is>
      </c>
      <c r="G294" s="2" t="n"/>
    </row>
    <row r="295">
      <c r="A295" s="2" t="inlineStr">
        <is>
          <t>Excluded</t>
        </is>
      </c>
      <c r="B295" s="2" t="inlineStr">
        <is>
          <t>SHOPPING SHU</t>
        </is>
      </c>
      <c r="C295" s="3" t="inlineStr">
        <is>
          <t>https://shoppingshu.com/en</t>
        </is>
      </c>
      <c r="D295" s="2" t="inlineStr">
        <is>
          <t>accessories/shoes/bags/jewelry/perfume only - no clothing signal</t>
        </is>
      </c>
      <c r="E295" s="2" t="inlineStr">
        <is>
          <t>Perfumes &amp; Oud</t>
        </is>
      </c>
      <c r="F295" s="2" t="inlineStr">
        <is>
          <t>salla.sa/loveshop30</t>
        </is>
      </c>
      <c r="G295" s="2" t="n"/>
    </row>
    <row r="296">
      <c r="A296" s="2" t="inlineStr">
        <is>
          <t>Excluded</t>
        </is>
      </c>
      <c r="B296" s="2" t="inlineStr">
        <is>
          <t>متجر رشات عطر</t>
        </is>
      </c>
      <c r="C296" s="3" t="inlineStr">
        <is>
          <t>https://rshatatr.com/</t>
        </is>
      </c>
      <c r="D296" s="2" t="inlineStr">
        <is>
          <t>accessories/shoes/bags/jewelry/perfume only - no clothing signal</t>
        </is>
      </c>
      <c r="E296" s="2" t="inlineStr">
        <is>
          <t>Perfumes &amp; Oud</t>
        </is>
      </c>
      <c r="F296" s="2" t="inlineStr">
        <is>
          <t>salla.sa/sallah-kayan-stor</t>
        </is>
      </c>
      <c r="G296" s="2" t="n"/>
    </row>
    <row r="297">
      <c r="A297" s="2" t="inlineStr">
        <is>
          <t>Excluded</t>
        </is>
      </c>
      <c r="B297" s="2" t="inlineStr">
        <is>
          <t>Vanilla Perfumes and cosmetics Store for the best international brand</t>
        </is>
      </c>
      <c r="C297" s="3" t="inlineStr">
        <is>
          <t>https://vanilla.sa/en</t>
        </is>
      </c>
      <c r="D297" s="2" t="inlineStr">
        <is>
          <t>accessories/shoes/bags/jewelry/perfume only - no clothing signal</t>
        </is>
      </c>
      <c r="E297" s="2" t="inlineStr">
        <is>
          <t>Perfumes &amp; Oud</t>
        </is>
      </c>
      <c r="F297" s="2" t="inlineStr">
        <is>
          <t>vanilla.sa</t>
        </is>
      </c>
      <c r="G297" s="2" t="n"/>
    </row>
    <row r="298">
      <c r="A298" s="2" t="inlineStr">
        <is>
          <t>Excluded</t>
        </is>
      </c>
      <c r="B298" s="2" t="inlineStr">
        <is>
          <t>Alkhaled_oud1</t>
        </is>
      </c>
      <c r="C298" s="3" t="inlineStr">
        <is>
          <t>https://ku4fp6.zid.store/</t>
        </is>
      </c>
      <c r="D298" s="2" t="inlineStr">
        <is>
          <t>accessories/shoes/bags/jewelry/perfume only - no clothing signal</t>
        </is>
      </c>
      <c r="E298" s="2" t="inlineStr">
        <is>
          <t>Perfumes &amp; Oud</t>
        </is>
      </c>
      <c r="F298" s="2" t="inlineStr">
        <is>
          <t>ku4fp6.zid.store</t>
        </is>
      </c>
      <c r="G298" s="2" t="n"/>
    </row>
    <row r="299">
      <c r="A299" s="2" t="inlineStr">
        <is>
          <t>Excluded</t>
        </is>
      </c>
      <c r="B299" s="2" t="inlineStr">
        <is>
          <t>مكانك الوحيد لدراجات هوائية عالية الجودة إكسسوارات متميزة</t>
        </is>
      </c>
      <c r="C299" s="3" t="inlineStr">
        <is>
          <t>https://stepdragon.com.sa/en</t>
        </is>
      </c>
      <c r="D299" s="2" t="inlineStr">
        <is>
          <t>no clothing signal</t>
        </is>
      </c>
      <c r="E299" s="2" t="inlineStr">
        <is>
          <t>Sports, Fitness &amp; Outdoor</t>
        </is>
      </c>
      <c r="F299" s="2" t="inlineStr">
        <is>
          <t>salla.sa/stepdragon</t>
        </is>
      </c>
      <c r="G299" s="2" t="n"/>
    </row>
    <row r="300">
      <c r="A300" s="2" t="inlineStr">
        <is>
          <t>Excluded</t>
        </is>
      </c>
      <c r="B300" s="2" t="inlineStr">
        <is>
          <t>Zalil</t>
        </is>
      </c>
      <c r="C300" s="3" t="inlineStr">
        <is>
          <t>https://rnmpre.zid.store/</t>
        </is>
      </c>
      <c r="D300" s="2" t="inlineStr">
        <is>
          <t>accessories/shoes/bags/jewelry/perfume only - no clothing signal</t>
        </is>
      </c>
      <c r="E300" s="2" t="inlineStr">
        <is>
          <t>Perfumes &amp; Oud</t>
        </is>
      </c>
      <c r="F300" s="2" t="inlineStr">
        <is>
          <t>rnmpre.zid.store</t>
        </is>
      </c>
      <c r="G300" s="2" t="n"/>
    </row>
    <row r="301">
      <c r="A301" s="2" t="inlineStr">
        <is>
          <t>Excluded</t>
        </is>
      </c>
      <c r="B301" s="2" t="inlineStr">
        <is>
          <t>متجر مودك</t>
        </is>
      </c>
      <c r="C301" s="3" t="inlineStr">
        <is>
          <t>https://mtjrmwdk.zid.store/</t>
        </is>
      </c>
      <c r="D301" s="2" t="inlineStr">
        <is>
          <t>accessories/shoes/bags/jewelry/perfume only - no clothing signal</t>
        </is>
      </c>
      <c r="E301" s="2" t="inlineStr">
        <is>
          <t>Perfumes &amp; Oud</t>
        </is>
      </c>
      <c r="F301" s="2" t="inlineStr">
        <is>
          <t>mtjrmwdk.zid.store</t>
        </is>
      </c>
      <c r="G301" s="2" t="n"/>
    </row>
    <row r="302">
      <c r="A302" s="2" t="inlineStr">
        <is>
          <t>Excluded</t>
        </is>
      </c>
      <c r="B302" s="2" t="inlineStr">
        <is>
          <t>SIDEWALK</t>
        </is>
      </c>
      <c r="C302" s="3" t="inlineStr">
        <is>
          <t>https://sidewalk.sa/</t>
        </is>
      </c>
      <c r="D302" s="2" t="inlineStr">
        <is>
          <t>accessories/shoes/bags/jewelry/perfume only - no clothing signal</t>
        </is>
      </c>
      <c r="E302" s="2" t="inlineStr">
        <is>
          <t>Shoes</t>
        </is>
      </c>
      <c r="F302" s="2" t="inlineStr">
        <is>
          <t>sidewalk.sa</t>
        </is>
      </c>
      <c r="G302" s="2" t="n"/>
    </row>
    <row r="303">
      <c r="A303" s="2" t="inlineStr">
        <is>
          <t>Excluded</t>
        </is>
      </c>
      <c r="B303" s="2" t="inlineStr">
        <is>
          <t>عطور نيمز | Names Perfumes</t>
        </is>
      </c>
      <c r="C303" s="3" t="inlineStr">
        <is>
          <t>https://names.sa/</t>
        </is>
      </c>
      <c r="D303" s="2" t="inlineStr">
        <is>
          <t>accessories/shoes/bags/jewelry/perfume only - no clothing signal</t>
        </is>
      </c>
      <c r="E303" s="2" t="inlineStr">
        <is>
          <t>Perfumes &amp; Oud</t>
        </is>
      </c>
      <c r="F303" s="2" t="inlineStr">
        <is>
          <t>names.sa</t>
        </is>
      </c>
      <c r="G303" s="2" t="n"/>
    </row>
    <row r="304">
      <c r="A304" s="2" t="inlineStr">
        <is>
          <t>Excluded</t>
        </is>
      </c>
      <c r="B304" s="2" t="inlineStr">
        <is>
          <t>EVA Beauty</t>
        </is>
      </c>
      <c r="C304" s="3" t="inlineStr">
        <is>
          <t>https://evabeautysa.com/</t>
        </is>
      </c>
      <c r="D304" s="2" t="inlineStr">
        <is>
          <t>accessories/shoes/bags/jewelry/perfume only - no clothing signal</t>
        </is>
      </c>
      <c r="E304" s="2" t="inlineStr">
        <is>
          <t>Perfumes &amp; Oud</t>
        </is>
      </c>
      <c r="F304" s="2" t="inlineStr">
        <is>
          <t>salla.sa/eva_sa</t>
        </is>
      </c>
      <c r="G304" s="2" t="n"/>
    </row>
    <row r="305">
      <c r="A305" s="2" t="inlineStr">
        <is>
          <t>Excluded</t>
        </is>
      </c>
      <c r="B305" s="2" t="inlineStr">
        <is>
          <t>متجر نخبة البخور لبيع المعمول والدخون والمسك الاصلي مع توصيل للسعودية</t>
        </is>
      </c>
      <c r="C305" s="3" t="inlineStr">
        <is>
          <t>https://bakhoorelite.com/</t>
        </is>
      </c>
      <c r="D305" s="2" t="inlineStr">
        <is>
          <t>accessories/shoes/bags/jewelry/perfume only - no clothing signal</t>
        </is>
      </c>
      <c r="E305" s="2" t="inlineStr">
        <is>
          <t>Perfumes &amp; Oud</t>
        </is>
      </c>
      <c r="F305" s="2" t="inlineStr">
        <is>
          <t>salla.sa/bakhoorelite</t>
        </is>
      </c>
      <c r="G305" s="2" t="n"/>
    </row>
    <row r="306">
      <c r="A306" s="2" t="inlineStr">
        <is>
          <t>Excluded</t>
        </is>
      </c>
      <c r="B306" s="2" t="inlineStr">
        <is>
          <t>CR Store</t>
        </is>
      </c>
      <c r="C306" s="3" t="inlineStr">
        <is>
          <t>https://7cr-store.com/</t>
        </is>
      </c>
      <c r="D306" s="2" t="inlineStr">
        <is>
          <t>stored fashion category but no clothing signal in nav/categories</t>
        </is>
      </c>
      <c r="E306" s="2" t="inlineStr">
        <is>
          <t>Fashion &amp; Apparel</t>
        </is>
      </c>
      <c r="F306" s="2" t="inlineStr">
        <is>
          <t>salla.sa/trick7</t>
        </is>
      </c>
      <c r="G306" s="2" t="n"/>
    </row>
    <row r="307">
      <c r="A307" s="2" t="inlineStr">
        <is>
          <t>Excluded</t>
        </is>
      </c>
      <c r="B307" s="2" t="inlineStr">
        <is>
          <t>زيركون ترف</t>
        </is>
      </c>
      <c r="C307" s="3" t="inlineStr">
        <is>
          <t>https://xqcs7f.zid.store/</t>
        </is>
      </c>
      <c r="D307" s="2" t="inlineStr">
        <is>
          <t>no clothing signal</t>
        </is>
      </c>
      <c r="E307" s="2" t="inlineStr">
        <is>
          <t>General / Unclassified</t>
        </is>
      </c>
      <c r="F307" s="2" t="inlineStr">
        <is>
          <t>xqcs7f.zid.store</t>
        </is>
      </c>
      <c r="G307" s="2" t="n"/>
    </row>
    <row r="308">
      <c r="A308" s="2" t="inlineStr">
        <is>
          <t>Excluded</t>
        </is>
      </c>
      <c r="B308" s="2" t="inlineStr">
        <is>
          <t>EMTENAN</t>
        </is>
      </c>
      <c r="C308" s="3" t="inlineStr">
        <is>
          <t>https://zb5saj.zid.store/</t>
        </is>
      </c>
      <c r="D308" s="2" t="inlineStr">
        <is>
          <t>stored fashion category but no clothing signal in nav/categories</t>
        </is>
      </c>
      <c r="E308" s="2" t="inlineStr">
        <is>
          <t>Fashion - Women</t>
        </is>
      </c>
      <c r="F308" s="2" t="inlineStr">
        <is>
          <t>zb5saj.zid.store</t>
        </is>
      </c>
      <c r="G308" s="2" t="n"/>
    </row>
    <row r="309">
      <c r="A309" s="2" t="inlineStr">
        <is>
          <t>Excluded</t>
        </is>
      </c>
      <c r="B309" s="2" t="inlineStr">
        <is>
          <t>لانسا</t>
        </is>
      </c>
      <c r="C309" s="3" t="inlineStr">
        <is>
          <t>https://lansastor.com/</t>
        </is>
      </c>
      <c r="D309" s="2" t="inlineStr">
        <is>
          <t>accessories/shoes/bags/jewelry/perfume only - no clothing signal</t>
        </is>
      </c>
      <c r="E309" s="2" t="inlineStr">
        <is>
          <t>Shoes</t>
        </is>
      </c>
      <c r="F309" s="2" t="inlineStr">
        <is>
          <t>salla.sa/lansa-</t>
        </is>
      </c>
      <c r="G309" s="2" t="n"/>
    </row>
    <row r="310">
      <c r="A310" s="2" t="inlineStr">
        <is>
          <t>Excluded</t>
        </is>
      </c>
      <c r="B310" s="2" t="inlineStr">
        <is>
          <t>Family Selection</t>
        </is>
      </c>
      <c r="C310" s="3" t="inlineStr">
        <is>
          <t>https://marf.zid.store/</t>
        </is>
      </c>
      <c r="D310" s="2" t="inlineStr">
        <is>
          <t>no clothing signal</t>
        </is>
      </c>
      <c r="E310" s="2" t="inlineStr">
        <is>
          <t>General / Unclassified</t>
        </is>
      </c>
      <c r="F310" s="2" t="inlineStr">
        <is>
          <t>marf.zid.store</t>
        </is>
      </c>
      <c r="G310" s="2" t="n"/>
    </row>
    <row r="311">
      <c r="A311" s="2" t="inlineStr">
        <is>
          <t>Excluded</t>
        </is>
      </c>
      <c r="B311" s="2" t="inlineStr">
        <is>
          <t>ناتشرال كير السعودية منتجات البحر الميت الطبيعية للعناية بالبشرة</t>
        </is>
      </c>
      <c r="C311" s="3" t="inlineStr">
        <is>
          <t>https://naturalcare.sa/</t>
        </is>
      </c>
      <c r="D311" s="2" t="inlineStr">
        <is>
          <t>accessories/shoes/bags/jewelry/perfume only - no clothing signal</t>
        </is>
      </c>
      <c r="E311" s="2" t="inlineStr">
        <is>
          <t>Perfumes &amp; Oud</t>
        </is>
      </c>
      <c r="F311" s="2" t="inlineStr">
        <is>
          <t>naturalcare.sa</t>
        </is>
      </c>
      <c r="G311" s="2" t="n"/>
    </row>
    <row r="312">
      <c r="A312" s="2" t="inlineStr">
        <is>
          <t>Excluded</t>
        </is>
      </c>
      <c r="B312" s="2" t="inlineStr">
        <is>
          <t>Itchend</t>
        </is>
      </c>
      <c r="C312" s="3" t="inlineStr">
        <is>
          <t>https://itchend-sa.com/</t>
        </is>
      </c>
      <c r="D312" s="2" t="inlineStr">
        <is>
          <t>no clothing signal</t>
        </is>
      </c>
      <c r="E312" s="2" t="inlineStr">
        <is>
          <t>General / Unclassified</t>
        </is>
      </c>
      <c r="F312" s="2" t="inlineStr">
        <is>
          <t>salla.sa/itchend</t>
        </is>
      </c>
      <c r="G312" s="2" t="n"/>
    </row>
    <row r="313">
      <c r="A313" s="2" t="inlineStr">
        <is>
          <t>Excluded</t>
        </is>
      </c>
      <c r="B313" s="2" t="inlineStr">
        <is>
          <t>متجر لي لي سكليز لتنمية المهارات</t>
        </is>
      </c>
      <c r="C313" s="3" t="inlineStr">
        <is>
          <t>https://liliskills.com/</t>
        </is>
      </c>
      <c r="D313" s="2" t="inlineStr">
        <is>
          <t>accessories/shoes/bags/jewelry/perfume only - no clothing signal</t>
        </is>
      </c>
      <c r="E313" s="2" t="inlineStr">
        <is>
          <t>Bags &amp; Luggage</t>
        </is>
      </c>
      <c r="F313" s="2" t="inlineStr">
        <is>
          <t>salla.sa/s66b</t>
        </is>
      </c>
      <c r="G313" s="2" t="n"/>
    </row>
    <row r="314">
      <c r="A314" s="2" t="inlineStr">
        <is>
          <t>Excluded</t>
        </is>
      </c>
      <c r="B314" s="2" t="inlineStr">
        <is>
          <t>Mohamed Shahin store</t>
        </is>
      </c>
      <c r="C314" s="3" t="inlineStr">
        <is>
          <t>https://qevowd.zid.store/</t>
        </is>
      </c>
      <c r="D314" s="2" t="inlineStr">
        <is>
          <t>accessories/shoes/bags/jewelry/perfume only - no clothing signal</t>
        </is>
      </c>
      <c r="E314" s="2" t="inlineStr">
        <is>
          <t>Perfumes &amp; Oud</t>
        </is>
      </c>
      <c r="F314" s="2" t="inlineStr">
        <is>
          <t>qevowd.zid.store</t>
        </is>
      </c>
      <c r="G314" s="2" t="n"/>
    </row>
    <row r="315">
      <c r="A315" s="2" t="inlineStr">
        <is>
          <t>Excluded</t>
        </is>
      </c>
      <c r="B315" s="2" t="inlineStr">
        <is>
          <t>متجر نبراس العلم</t>
        </is>
      </c>
      <c r="C315" s="3" t="inlineStr">
        <is>
          <t>https://nbrasaleilm.com/</t>
        </is>
      </c>
      <c r="D315" s="2" t="inlineStr">
        <is>
          <t>no clothing signal</t>
        </is>
      </c>
      <c r="E315" s="2" t="inlineStr">
        <is>
          <t>Religious Products</t>
        </is>
      </c>
      <c r="F315" s="2" t="inlineStr">
        <is>
          <t>salla.sa/alnbras</t>
        </is>
      </c>
      <c r="G315" s="2" t="n"/>
    </row>
    <row r="316">
      <c r="A316" s="2" t="inlineStr">
        <is>
          <t>Excluded</t>
        </is>
      </c>
      <c r="B316" s="2" t="inlineStr">
        <is>
          <t>marimba</t>
        </is>
      </c>
      <c r="C316" s="3" t="inlineStr">
        <is>
          <t>https://marimbaksa.com/en</t>
        </is>
      </c>
      <c r="D316" s="2" t="inlineStr">
        <is>
          <t>accessories/shoes/bags/jewelry/perfume only - no clothing signal</t>
        </is>
      </c>
      <c r="E316" s="2" t="inlineStr">
        <is>
          <t>Perfumes &amp; Oud</t>
        </is>
      </c>
      <c r="F316" s="2" t="inlineStr">
        <is>
          <t>salla.sa/marimba-perfurme</t>
        </is>
      </c>
      <c r="G316" s="2" t="n"/>
    </row>
    <row r="317">
      <c r="A317" s="2" t="inlineStr">
        <is>
          <t>Excluded</t>
        </is>
      </c>
      <c r="B317" s="2" t="inlineStr">
        <is>
          <t>مجموعة سعود الاول</t>
        </is>
      </c>
      <c r="C317" s="3" t="inlineStr">
        <is>
          <t>https://saudalawal.zid.store/</t>
        </is>
      </c>
      <c r="D317" s="2" t="inlineStr">
        <is>
          <t>no clothing signal</t>
        </is>
      </c>
      <c r="E317" s="2" t="inlineStr">
        <is>
          <t>General / Unclassified</t>
        </is>
      </c>
      <c r="F317" s="2" t="inlineStr">
        <is>
          <t>saudalawal.zid.store</t>
        </is>
      </c>
      <c r="G317" s="2" t="n"/>
    </row>
    <row r="318">
      <c r="A318" s="2" t="inlineStr">
        <is>
          <t>Excluded</t>
        </is>
      </c>
      <c r="B318" s="2" t="inlineStr">
        <is>
          <t>EZELARABWATCH</t>
        </is>
      </c>
      <c r="C318" s="3" t="inlineStr">
        <is>
          <t>https://ezelarabwatch.com/en</t>
        </is>
      </c>
      <c r="D318" s="2" t="inlineStr">
        <is>
          <t>accessories/shoes/bags/jewelry/perfume only - no clothing signal</t>
        </is>
      </c>
      <c r="E318" s="2" t="inlineStr">
        <is>
          <t>Jewelry &amp; Watches</t>
        </is>
      </c>
      <c r="F318" s="2" t="inlineStr">
        <is>
          <t>salla.sa/ezelwatch</t>
        </is>
      </c>
      <c r="G318" s="2" t="n"/>
    </row>
    <row r="319">
      <c r="A319" s="2" t="inlineStr">
        <is>
          <t>Excluded</t>
        </is>
      </c>
      <c r="B319" s="2" t="inlineStr">
        <is>
          <t>تفاصيل</t>
        </is>
      </c>
      <c r="C319" s="3" t="inlineStr">
        <is>
          <t>https://womandetails.zid.store/</t>
        </is>
      </c>
      <c r="D319" s="2" t="inlineStr">
        <is>
          <t>no clothing signal</t>
        </is>
      </c>
      <c r="E319" s="2" t="inlineStr">
        <is>
          <t>General / Unclassified</t>
        </is>
      </c>
      <c r="F319" s="2" t="inlineStr">
        <is>
          <t>womandetails.zid.store</t>
        </is>
      </c>
      <c r="G319" s="2" t="n"/>
    </row>
    <row r="320">
      <c r="A320" s="2" t="inlineStr">
        <is>
          <t>Excluded</t>
        </is>
      </c>
      <c r="B320" s="2" t="inlineStr">
        <is>
          <t>Bloomora</t>
        </is>
      </c>
      <c r="C320" s="3" t="inlineStr">
        <is>
          <t>https://jsndcd.zid.store/</t>
        </is>
      </c>
      <c r="D320" s="2" t="inlineStr">
        <is>
          <t>accessories/shoes/bags/jewelry/perfume only - no clothing signal</t>
        </is>
      </c>
      <c r="E320" s="2" t="inlineStr">
        <is>
          <t>Bags &amp; Luggage</t>
        </is>
      </c>
      <c r="F320" s="2" t="inlineStr">
        <is>
          <t>jsndcd.zid.store</t>
        </is>
      </c>
      <c r="G320" s="2" t="n"/>
    </row>
    <row r="321">
      <c r="A321" s="2" t="inlineStr">
        <is>
          <t>Excluded</t>
        </is>
      </c>
      <c r="B321" s="2" t="inlineStr">
        <is>
          <t>ون جرام للعود</t>
        </is>
      </c>
      <c r="C321" s="3" t="inlineStr">
        <is>
          <t>https://1gm-01.com/en</t>
        </is>
      </c>
      <c r="D321" s="2" t="inlineStr">
        <is>
          <t>accessories/shoes/bags/jewelry/perfume only - no clothing signal</t>
        </is>
      </c>
      <c r="E321" s="2" t="inlineStr">
        <is>
          <t>Perfumes &amp; Oud</t>
        </is>
      </c>
      <c r="F321" s="2" t="inlineStr">
        <is>
          <t>salla.sa/1gm</t>
        </is>
      </c>
      <c r="G321" s="2" t="n"/>
    </row>
    <row r="322">
      <c r="A322" s="2" t="inlineStr">
        <is>
          <t>Excluded</t>
        </is>
      </c>
      <c r="B322" s="2" t="inlineStr">
        <is>
          <t>the magic store</t>
        </is>
      </c>
      <c r="C322" s="3" t="inlineStr">
        <is>
          <t>https://themagicstore1.com/en</t>
        </is>
      </c>
      <c r="D322" s="2" t="inlineStr">
        <is>
          <t>accessories/shoes/bags/jewelry/perfume only - no clothing signal</t>
        </is>
      </c>
      <c r="E322" s="2" t="inlineStr">
        <is>
          <t>Bags &amp; Luggage</t>
        </is>
      </c>
      <c r="F322" s="2" t="inlineStr">
        <is>
          <t>salla.sa/themagicstore</t>
        </is>
      </c>
      <c r="G322" s="2" t="n"/>
    </row>
    <row r="323">
      <c r="A323" s="2" t="inlineStr">
        <is>
          <t>Excluded</t>
        </is>
      </c>
      <c r="B323" s="2" t="inlineStr">
        <is>
          <t>AbdulSamad AlQurashi</t>
        </is>
      </c>
      <c r="C323" s="3" t="inlineStr">
        <is>
          <t>https://sa.abdulsamadalqurashi.com/en</t>
        </is>
      </c>
      <c r="D323" s="2" t="inlineStr">
        <is>
          <t>accessories/shoes/bags/jewelry/perfume only - no clothing signal</t>
        </is>
      </c>
      <c r="E323" s="2" t="inlineStr">
        <is>
          <t>Perfumes &amp; Oud</t>
        </is>
      </c>
      <c r="F323" s="2" t="inlineStr">
        <is>
          <t>sa.abdulsamadalqurashi.com</t>
        </is>
      </c>
      <c r="G323" s="2" t="n"/>
    </row>
    <row r="324">
      <c r="A324" s="2" t="inlineStr">
        <is>
          <t>Excluded</t>
        </is>
      </c>
      <c r="B324" s="2" t="inlineStr">
        <is>
          <t>عود الوليد</t>
        </is>
      </c>
      <c r="C324" s="3" t="inlineStr">
        <is>
          <t>https://oudalwaleed.com/</t>
        </is>
      </c>
      <c r="D324" s="2" t="inlineStr">
        <is>
          <t>accessories/shoes/bags/jewelry/perfume only - no clothing signal</t>
        </is>
      </c>
      <c r="E324" s="2" t="inlineStr">
        <is>
          <t>Perfumes &amp; Oud</t>
        </is>
      </c>
      <c r="F324" s="2" t="inlineStr">
        <is>
          <t>salla.sa/625fe3a9-3d5e-43cf-9932-6be27857d485</t>
        </is>
      </c>
      <c r="G324" s="2" t="n"/>
    </row>
    <row r="325">
      <c r="A325" s="2" t="inlineStr">
        <is>
          <t>Excluded</t>
        </is>
      </c>
      <c r="B325" s="2" t="inlineStr">
        <is>
          <t>AM Line</t>
        </is>
      </c>
      <c r="C325" s="3" t="inlineStr">
        <is>
          <t>https://amline4.com/</t>
        </is>
      </c>
      <c r="D325" s="2" t="inlineStr">
        <is>
          <t>stored fashion category but no clothing signal in nav/categories</t>
        </is>
      </c>
      <c r="E325" s="2" t="inlineStr">
        <is>
          <t>Fashion &amp; Apparel</t>
        </is>
      </c>
      <c r="F325" s="2" t="inlineStr">
        <is>
          <t>salla.sa/amline</t>
        </is>
      </c>
      <c r="G325" s="2" t="n"/>
    </row>
    <row r="326">
      <c r="A326" s="2" t="inlineStr">
        <is>
          <t>Excluded</t>
        </is>
      </c>
      <c r="B326" s="2" t="inlineStr">
        <is>
          <t>متجر نجود</t>
        </is>
      </c>
      <c r="C326" s="3" t="inlineStr">
        <is>
          <t>https://njoud-sa.com/</t>
        </is>
      </c>
      <c r="D326" s="2" t="inlineStr">
        <is>
          <t>stored fashion category but no clothing signal in nav/categories</t>
        </is>
      </c>
      <c r="E326" s="2" t="inlineStr">
        <is>
          <t>Fashion &amp; Apparel</t>
        </is>
      </c>
      <c r="F326" s="2" t="inlineStr">
        <is>
          <t>salla.sa/31d5e4bd-244d-40af-96e6-80ac5dde77d4</t>
        </is>
      </c>
      <c r="G326" s="2" t="n"/>
    </row>
    <row r="327">
      <c r="A327" s="2" t="inlineStr">
        <is>
          <t>Excluded</t>
        </is>
      </c>
      <c r="B327" s="2" t="inlineStr">
        <is>
          <t>قماشيّه</t>
        </is>
      </c>
      <c r="C327" s="3" t="inlineStr">
        <is>
          <t>https://34megb.zid.store/ar-us/</t>
        </is>
      </c>
      <c r="D327" s="2" t="inlineStr">
        <is>
          <t>accessories/shoes/bags/jewelry/perfume only - no clothing signal</t>
        </is>
      </c>
      <c r="E327" s="2" t="inlineStr">
        <is>
          <t>Bags &amp; Luggage</t>
        </is>
      </c>
      <c r="F327" s="2" t="inlineStr">
        <is>
          <t>34megb.zid.store</t>
        </is>
      </c>
      <c r="G327" s="2" t="n"/>
    </row>
    <row r="328">
      <c r="A328" s="2" t="inlineStr">
        <is>
          <t>Excluded</t>
        </is>
      </c>
      <c r="B328" s="2" t="inlineStr">
        <is>
          <t>Amor perfume</t>
        </is>
      </c>
      <c r="C328" s="3" t="inlineStr">
        <is>
          <t>https://amorperfume.store/en</t>
        </is>
      </c>
      <c r="D328" s="2" t="inlineStr">
        <is>
          <t>accessories/shoes/bags/jewelry/perfume only - no clothing signal</t>
        </is>
      </c>
      <c r="E328" s="2" t="inlineStr">
        <is>
          <t>Perfumes &amp; Oud</t>
        </is>
      </c>
      <c r="F328" s="2" t="inlineStr">
        <is>
          <t>salla.sa/amorperfume</t>
        </is>
      </c>
      <c r="G328" s="2" t="n"/>
    </row>
    <row r="329">
      <c r="A329" s="2" t="inlineStr">
        <is>
          <t>Excluded</t>
        </is>
      </c>
      <c r="B329" s="2" t="inlineStr">
        <is>
          <t>الباترون للعود متجر متخصص في العطور الفاخرة توصيل جميع انحاء السعودية</t>
        </is>
      </c>
      <c r="C329" s="3" t="inlineStr">
        <is>
          <t>https://elpatronoud.com/</t>
        </is>
      </c>
      <c r="D329" s="2" t="inlineStr">
        <is>
          <t>accessories/shoes/bags/jewelry/perfume only - no clothing signal</t>
        </is>
      </c>
      <c r="E329" s="2" t="inlineStr">
        <is>
          <t>Perfumes &amp; Oud</t>
        </is>
      </c>
      <c r="F329" s="2" t="inlineStr">
        <is>
          <t>salla.sa/elpatronoud</t>
        </is>
      </c>
      <c r="G329" s="2" t="n"/>
    </row>
    <row r="330">
      <c r="A330" s="2" t="inlineStr">
        <is>
          <t>Excluded</t>
        </is>
      </c>
      <c r="B330" s="2" t="inlineStr">
        <is>
          <t>اكتشف شغفك</t>
        </is>
      </c>
      <c r="C330" s="3" t="inlineStr">
        <is>
          <t>https://aktshfshghfk.zid.store/</t>
        </is>
      </c>
      <c r="D330" s="2" t="inlineStr">
        <is>
          <t>no clothing signal</t>
        </is>
      </c>
      <c r="E330" s="2" t="inlineStr">
        <is>
          <t>General / Unclassified</t>
        </is>
      </c>
      <c r="F330" s="2" t="inlineStr">
        <is>
          <t>aktshfshghfk.zid.store</t>
        </is>
      </c>
      <c r="G330" s="2" t="n"/>
    </row>
    <row r="331">
      <c r="A331" s="2" t="inlineStr">
        <is>
          <t>Excluded</t>
        </is>
      </c>
      <c r="B331" s="2" t="inlineStr">
        <is>
          <t>Validus</t>
        </is>
      </c>
      <c r="C331" s="3" t="inlineStr">
        <is>
          <t>https://validus.zid.store/</t>
        </is>
      </c>
      <c r="D331" s="2" t="inlineStr">
        <is>
          <t>accessories/shoes/bags/jewelry/perfume only - no clothing signal</t>
        </is>
      </c>
      <c r="E331" s="2" t="inlineStr">
        <is>
          <t>Perfumes &amp; Oud</t>
        </is>
      </c>
      <c r="F331" s="2" t="inlineStr">
        <is>
          <t>validus.zid.store</t>
        </is>
      </c>
      <c r="G331" s="2" t="n"/>
    </row>
    <row r="332">
      <c r="A332" s="2" t="inlineStr">
        <is>
          <t>Excluded</t>
        </is>
      </c>
      <c r="B332" s="2" t="inlineStr">
        <is>
          <t>مازن</t>
        </is>
      </c>
      <c r="C332" s="3" t="inlineStr">
        <is>
          <t>https://g8wrgq.zid.store/</t>
        </is>
      </c>
      <c r="D332" s="2" t="inlineStr">
        <is>
          <t>accessories/shoes/bags/jewelry/perfume only - no clothing signal</t>
        </is>
      </c>
      <c r="E332" s="2" t="inlineStr">
        <is>
          <t>Perfumes &amp; Oud</t>
        </is>
      </c>
      <c r="F332" s="2" t="inlineStr">
        <is>
          <t>g8wrgq.zid.store</t>
        </is>
      </c>
      <c r="G332" s="2" t="n"/>
    </row>
    <row r="333">
      <c r="A333" s="2" t="inlineStr">
        <is>
          <t>Excluded</t>
        </is>
      </c>
      <c r="B333" s="2" t="inlineStr">
        <is>
          <t>شنط نسائية ماركات أصلية وهارودز وماستر درجة أولى السعودية</t>
        </is>
      </c>
      <c r="C333" s="3" t="inlineStr">
        <is>
          <t>https://khazaristore.com/</t>
        </is>
      </c>
      <c r="D333" s="2" t="inlineStr">
        <is>
          <t>accessories/shoes/bags/jewelry/perfume only - no clothing signal</t>
        </is>
      </c>
      <c r="E333" s="2" t="inlineStr">
        <is>
          <t>Bags &amp; Luggage</t>
        </is>
      </c>
      <c r="F333" s="2" t="inlineStr">
        <is>
          <t>salla.sa/khazaristore</t>
        </is>
      </c>
      <c r="G333" s="2" t="n"/>
    </row>
    <row r="334">
      <c r="A334" s="2" t="inlineStr">
        <is>
          <t>Excluded</t>
        </is>
      </c>
      <c r="B334" s="2" t="inlineStr">
        <is>
          <t>vexs</t>
        </is>
      </c>
      <c r="C334" s="3" t="inlineStr">
        <is>
          <t>https://ld3xy4.zid.store/</t>
        </is>
      </c>
      <c r="D334" s="2" t="inlineStr">
        <is>
          <t>no clothing signal</t>
        </is>
      </c>
      <c r="E334" s="2" t="inlineStr">
        <is>
          <t>General / Unclassified</t>
        </is>
      </c>
      <c r="F334" s="2" t="inlineStr">
        <is>
          <t>ld3xy4.zid.store</t>
        </is>
      </c>
      <c r="G334" s="2" t="n"/>
    </row>
    <row r="335">
      <c r="A335" s="2" t="inlineStr">
        <is>
          <t>Excluded</t>
        </is>
      </c>
      <c r="B335" s="2" t="inlineStr">
        <is>
          <t>طرحة</t>
        </is>
      </c>
      <c r="C335" s="3" t="inlineStr">
        <is>
          <t>https://scarfstoree.com/en</t>
        </is>
      </c>
      <c r="D335" s="2" t="inlineStr">
        <is>
          <t>stored fashion category but no clothing signal in nav/categories</t>
        </is>
      </c>
      <c r="E335" s="2" t="inlineStr">
        <is>
          <t>Fashion - Abayas &amp; Modest</t>
        </is>
      </c>
      <c r="F335" s="2" t="inlineStr">
        <is>
          <t>salla.sa/scarf_storee</t>
        </is>
      </c>
      <c r="G335" s="2" t="n"/>
    </row>
    <row r="336">
      <c r="A336" s="2" t="inlineStr">
        <is>
          <t>Excluded</t>
        </is>
      </c>
      <c r="B336" s="2" t="inlineStr">
        <is>
          <t>متجر رحلة وبخور</t>
        </is>
      </c>
      <c r="C336" s="3" t="inlineStr">
        <is>
          <t>https://rahlihwabikhawr.com/</t>
        </is>
      </c>
      <c r="D336" s="2" t="inlineStr">
        <is>
          <t>accessories/shoes/bags/jewelry/perfume only - no clothing signal</t>
        </is>
      </c>
      <c r="E336" s="2" t="inlineStr">
        <is>
          <t>Perfumes &amp; Oud</t>
        </is>
      </c>
      <c r="F336" s="2" t="inlineStr">
        <is>
          <t>salla.sa/rahlihwabikhawr</t>
        </is>
      </c>
      <c r="G336" s="2" t="n"/>
    </row>
    <row r="337">
      <c r="A337" s="2" t="inlineStr">
        <is>
          <t>Excluded</t>
        </is>
      </c>
      <c r="B337" s="2" t="inlineStr">
        <is>
          <t>Perfumes MH</t>
        </is>
      </c>
      <c r="C337" s="3" t="inlineStr">
        <is>
          <t>https://perfumesmh.zid.store/</t>
        </is>
      </c>
      <c r="D337" s="2" t="inlineStr">
        <is>
          <t>accessories/shoes/bags/jewelry/perfume only - no clothing signal</t>
        </is>
      </c>
      <c r="E337" s="2" t="inlineStr">
        <is>
          <t>Perfumes &amp; Oud</t>
        </is>
      </c>
      <c r="F337" s="2" t="inlineStr">
        <is>
          <t>perfumesmh.zid.store</t>
        </is>
      </c>
      <c r="G337" s="2" t="n"/>
    </row>
    <row r="338">
      <c r="A338" s="2" t="inlineStr">
        <is>
          <t>Excluded</t>
        </is>
      </c>
      <c r="B338" s="2" t="inlineStr">
        <is>
          <t>Aurages | اوريجس</t>
        </is>
      </c>
      <c r="C338" s="3" t="inlineStr">
        <is>
          <t>https://aurages.sa/</t>
        </is>
      </c>
      <c r="D338" s="2" t="inlineStr">
        <is>
          <t>accessories/shoes/bags/jewelry/perfume only - no clothing signal</t>
        </is>
      </c>
      <c r="E338" s="2" t="inlineStr">
        <is>
          <t>Jewelry &amp; Watches</t>
        </is>
      </c>
      <c r="F338" s="2" t="inlineStr">
        <is>
          <t>aurages.sa</t>
        </is>
      </c>
      <c r="G338" s="2" t="n"/>
    </row>
    <row r="339">
      <c r="A339" s="2" t="inlineStr">
        <is>
          <t>Excluded</t>
        </is>
      </c>
      <c r="B339" s="2" t="inlineStr">
        <is>
          <t>افضل متجر عطور مستوحاة بتركيز عالي</t>
        </is>
      </c>
      <c r="C339" s="3" t="inlineStr">
        <is>
          <t>https://wajaha4perfumes.com/</t>
        </is>
      </c>
      <c r="D339" s="2" t="inlineStr">
        <is>
          <t>accessories/shoes/bags/jewelry/perfume only - no clothing signal</t>
        </is>
      </c>
      <c r="E339" s="2" t="inlineStr">
        <is>
          <t>Perfumes &amp; Oud</t>
        </is>
      </c>
      <c r="F339" s="2" t="inlineStr">
        <is>
          <t>salla.sa/wgaht</t>
        </is>
      </c>
      <c r="G339" s="2" t="n"/>
    </row>
    <row r="340">
      <c r="A340" s="2" t="inlineStr">
        <is>
          <t>Excluded</t>
        </is>
      </c>
      <c r="B340" s="2" t="inlineStr">
        <is>
          <t>إديو بوكس EduBOX</t>
        </is>
      </c>
      <c r="C340" s="3" t="inlineStr">
        <is>
          <t>https://idywbwksedubox.zid.store/</t>
        </is>
      </c>
      <c r="D340" s="2" t="inlineStr">
        <is>
          <t>no clothing signal</t>
        </is>
      </c>
      <c r="E340" s="2" t="inlineStr">
        <is>
          <t>Department Store / General</t>
        </is>
      </c>
      <c r="F340" s="2" t="inlineStr">
        <is>
          <t>idywbwksedubox.zid.store</t>
        </is>
      </c>
      <c r="G340" s="2" t="n"/>
    </row>
    <row r="341">
      <c r="A341" s="2" t="inlineStr">
        <is>
          <t>Excluded</t>
        </is>
      </c>
      <c r="B341" s="2" t="inlineStr">
        <is>
          <t>ARJWAN Al Jazeera for Oud is a store</t>
        </is>
      </c>
      <c r="C341" s="3" t="inlineStr">
        <is>
          <t>https://arjwanaljazeera.com/en</t>
        </is>
      </c>
      <c r="D341" s="2" t="inlineStr">
        <is>
          <t>accessories/shoes/bags/jewelry/perfume only - no clothing signal</t>
        </is>
      </c>
      <c r="E341" s="2" t="inlineStr">
        <is>
          <t>Perfumes &amp; Oud</t>
        </is>
      </c>
      <c r="F341" s="2" t="inlineStr">
        <is>
          <t>salla.sa/arjwanaljazeera</t>
        </is>
      </c>
      <c r="G341" s="2" t="n"/>
    </row>
    <row r="342">
      <c r="A342" s="2" t="inlineStr">
        <is>
          <t>Excluded</t>
        </is>
      </c>
      <c r="B342" s="2" t="inlineStr">
        <is>
          <t>تسوقي الموقع الرسمي</t>
        </is>
      </c>
      <c r="C342" s="3" t="inlineStr">
        <is>
          <t>https://www.charleskeith.sa/sa</t>
        </is>
      </c>
      <c r="D342" s="2" t="inlineStr">
        <is>
          <t>accessories/shoes/bags/jewelry/perfume only - no clothing signal</t>
        </is>
      </c>
      <c r="E342" s="2" t="inlineStr">
        <is>
          <t>Bags &amp; Luggage</t>
        </is>
      </c>
      <c r="F342" s="2" t="inlineStr">
        <is>
          <t>charleskeith.sa</t>
        </is>
      </c>
      <c r="G342" s="2" t="n"/>
    </row>
    <row r="343">
      <c r="A343" s="2" t="inlineStr">
        <is>
          <t>Excluded</t>
        </is>
      </c>
      <c r="B343" s="2" t="inlineStr">
        <is>
          <t>التقني الحديث</t>
        </is>
      </c>
      <c r="C343" s="3" t="inlineStr">
        <is>
          <t>https://altaqany.sa/</t>
        </is>
      </c>
      <c r="D343" s="2" t="inlineStr">
        <is>
          <t>no clothing signal</t>
        </is>
      </c>
      <c r="E343" s="2" t="inlineStr">
        <is>
          <t>Sports, Fitness &amp; Outdoor</t>
        </is>
      </c>
      <c r="F343" s="2" t="inlineStr">
        <is>
          <t>altaqany.sa</t>
        </is>
      </c>
      <c r="G343" s="2" t="n"/>
    </row>
    <row r="344">
      <c r="A344" s="2" t="inlineStr">
        <is>
          <t>Excluded</t>
        </is>
      </c>
      <c r="B344" s="2" t="inlineStr">
        <is>
          <t>عطار ATTAR</t>
        </is>
      </c>
      <c r="C344" s="3" t="inlineStr">
        <is>
          <t>https://attar.sa/</t>
        </is>
      </c>
      <c r="D344" s="2" t="inlineStr">
        <is>
          <t>accessories/shoes/bags/jewelry/perfume only - no clothing signal</t>
        </is>
      </c>
      <c r="E344" s="2" t="inlineStr">
        <is>
          <t>Perfumes &amp; Oud</t>
        </is>
      </c>
      <c r="F344" s="2" t="inlineStr">
        <is>
          <t>attar.sa</t>
        </is>
      </c>
      <c r="G344" s="2" t="n"/>
    </row>
    <row r="345">
      <c r="A345" s="2" t="inlineStr">
        <is>
          <t>Excluded</t>
        </is>
      </c>
      <c r="B345" s="2" t="inlineStr">
        <is>
          <t>حنتوش لأفضل ملابس الاحرام للحج و العمره</t>
        </is>
      </c>
      <c r="C345" s="3" t="inlineStr">
        <is>
          <t>https://hantoush-co.com/</t>
        </is>
      </c>
      <c r="D345" s="2" t="inlineStr">
        <is>
          <t>no clothing signal</t>
        </is>
      </c>
      <c r="E345" s="2" t="inlineStr">
        <is>
          <t>Religious Products</t>
        </is>
      </c>
      <c r="F345" s="2" t="inlineStr">
        <is>
          <t>salla.sa/hantoushcompany</t>
        </is>
      </c>
      <c r="G345" s="2" t="n"/>
    </row>
    <row r="346">
      <c r="A346" s="2" t="inlineStr">
        <is>
          <t>Excluded</t>
        </is>
      </c>
      <c r="B346" s="2" t="inlineStr">
        <is>
          <t>SABAYIK</t>
        </is>
      </c>
      <c r="C346" s="3" t="inlineStr">
        <is>
          <t>https://www.sabayik.sa/ar</t>
        </is>
      </c>
      <c r="D346" s="2" t="inlineStr">
        <is>
          <t>accessories/shoes/bags/jewelry/perfume only - no clothing signal</t>
        </is>
      </c>
      <c r="E346" s="2" t="inlineStr">
        <is>
          <t>Jewelry &amp; Watches</t>
        </is>
      </c>
      <c r="F346" s="2" t="inlineStr">
        <is>
          <t>sabayik.sa</t>
        </is>
      </c>
      <c r="G346" s="2" t="n"/>
    </row>
    <row r="347">
      <c r="A347" s="2" t="inlineStr">
        <is>
          <t>Excluded</t>
        </is>
      </c>
      <c r="B347" s="2" t="inlineStr">
        <is>
          <t>SAMT</t>
        </is>
      </c>
      <c r="C347" s="3" t="inlineStr">
        <is>
          <t>https://wishget.zid.store/</t>
        </is>
      </c>
      <c r="D347" s="2" t="inlineStr">
        <is>
          <t>accessories/shoes/bags/jewelry/perfume only - no clothing signal</t>
        </is>
      </c>
      <c r="E347" s="2" t="inlineStr">
        <is>
          <t>Jewelry &amp; Watches</t>
        </is>
      </c>
      <c r="F347" s="2" t="inlineStr">
        <is>
          <t>wishget.zid.store</t>
        </is>
      </c>
      <c r="G347" s="2" t="n"/>
    </row>
    <row r="348">
      <c r="A348" s="2" t="inlineStr">
        <is>
          <t>Excluded</t>
        </is>
      </c>
      <c r="B348" s="2" t="inlineStr">
        <is>
          <t>متجر اليقنت</t>
        </is>
      </c>
      <c r="C348" s="3" t="inlineStr">
        <is>
          <t>https://elagens.com/en</t>
        </is>
      </c>
      <c r="D348" s="2" t="inlineStr">
        <is>
          <t>accessories/shoes/bags/jewelry/perfume only - no clothing signal</t>
        </is>
      </c>
      <c r="E348" s="2" t="inlineStr">
        <is>
          <t>Bags &amp; Luggage</t>
        </is>
      </c>
      <c r="F348" s="2" t="inlineStr">
        <is>
          <t>salla.sa/tasssm</t>
        </is>
      </c>
      <c r="G348" s="2" t="n"/>
    </row>
    <row r="349">
      <c r="A349" s="2" t="inlineStr">
        <is>
          <t>Excluded</t>
        </is>
      </c>
      <c r="B349" s="2" t="inlineStr">
        <is>
          <t>نارنج متجر عطور</t>
        </is>
      </c>
      <c r="C349" s="3" t="inlineStr">
        <is>
          <t>https://naranj.sa/</t>
        </is>
      </c>
      <c r="D349" s="2" t="inlineStr">
        <is>
          <t>accessories/shoes/bags/jewelry/perfume only - no clothing signal</t>
        </is>
      </c>
      <c r="E349" s="2" t="inlineStr">
        <is>
          <t>Perfumes &amp; Oud</t>
        </is>
      </c>
      <c r="F349" s="2" t="inlineStr">
        <is>
          <t>salla.sa/naranj</t>
        </is>
      </c>
      <c r="G349" s="2" t="n"/>
    </row>
    <row r="350">
      <c r="A350" s="2" t="inlineStr">
        <is>
          <t>Excluded</t>
        </is>
      </c>
      <c r="B350" s="2" t="inlineStr">
        <is>
          <t>متجر نادر للعود لعشاق العطور النيش والعود الأصلي في السعودية</t>
        </is>
      </c>
      <c r="C350" s="3" t="inlineStr">
        <is>
          <t>https://naderaloud.com/</t>
        </is>
      </c>
      <c r="D350" s="2" t="inlineStr">
        <is>
          <t>accessories/shoes/bags/jewelry/perfume only - no clothing signal</t>
        </is>
      </c>
      <c r="E350" s="2" t="inlineStr">
        <is>
          <t>Perfumes &amp; Oud</t>
        </is>
      </c>
      <c r="F350" s="2" t="inlineStr">
        <is>
          <t>salla.sa/naderaloud</t>
        </is>
      </c>
      <c r="G350" s="2" t="n"/>
    </row>
    <row r="351">
      <c r="A351" s="2" t="inlineStr">
        <is>
          <t>Excluded</t>
        </is>
      </c>
      <c r="B351" s="2" t="inlineStr">
        <is>
          <t>Deraah Online Store</t>
        </is>
      </c>
      <c r="C351" s="3" t="inlineStr">
        <is>
          <t>https://www.deraahstore.com/ar_sa</t>
        </is>
      </c>
      <c r="D351" s="2" t="inlineStr">
        <is>
          <t>accessories/shoes/bags/jewelry/perfume only - no clothing signal</t>
        </is>
      </c>
      <c r="E351" s="2" t="inlineStr">
        <is>
          <t>Perfumes &amp; Oud</t>
        </is>
      </c>
      <c r="F351" s="2" t="inlineStr">
        <is>
          <t>deraahstore.com</t>
        </is>
      </c>
      <c r="G351" s="2" t="n"/>
    </row>
    <row r="352">
      <c r="A352" s="2" t="inlineStr">
        <is>
          <t>Excluded</t>
        </is>
      </c>
      <c r="B352" s="2" t="inlineStr">
        <is>
          <t>PaperWood</t>
        </is>
      </c>
      <c r="C352" s="3" t="inlineStr">
        <is>
          <t>https://paperwoodstore.com/en</t>
        </is>
      </c>
      <c r="D352" s="2" t="inlineStr">
        <is>
          <t>accessories/shoes/bags/jewelry/perfume only - no clothing signal</t>
        </is>
      </c>
      <c r="E352" s="2" t="inlineStr">
        <is>
          <t>Bags &amp; Luggage</t>
        </is>
      </c>
      <c r="F352" s="2" t="inlineStr">
        <is>
          <t>salla.sa/paperwood</t>
        </is>
      </c>
      <c r="G352" s="2" t="n"/>
    </row>
    <row r="353">
      <c r="A353" s="2" t="inlineStr">
        <is>
          <t>Excluded</t>
        </is>
      </c>
      <c r="B353" s="2" t="inlineStr">
        <is>
          <t>NOTAH</t>
        </is>
      </c>
      <c r="C353" s="3" t="inlineStr">
        <is>
          <t>https://notahnwth.zid.store/</t>
        </is>
      </c>
      <c r="D353" s="2" t="inlineStr">
        <is>
          <t>accessories/shoes/bags/jewelry/perfume only - no clothing signal</t>
        </is>
      </c>
      <c r="E353" s="2" t="inlineStr">
        <is>
          <t>Bags &amp; Luggage</t>
        </is>
      </c>
      <c r="F353" s="2" t="inlineStr">
        <is>
          <t>notahnwth.zid.store</t>
        </is>
      </c>
      <c r="G353" s="2" t="n"/>
    </row>
    <row r="354">
      <c r="A354" s="2" t="inlineStr">
        <is>
          <t>Excluded</t>
        </is>
      </c>
      <c r="B354" s="2" t="inlineStr">
        <is>
          <t>عبدالله ٢٤ التوم إلكترونية</t>
        </is>
      </c>
      <c r="C354" s="3" t="inlineStr">
        <is>
          <t>https://abe.zid.store/</t>
        </is>
      </c>
      <c r="D354" s="2" t="inlineStr">
        <is>
          <t>no clothing signal</t>
        </is>
      </c>
      <c r="E354" s="2" t="inlineStr">
        <is>
          <t>General / Unclassified</t>
        </is>
      </c>
      <c r="F354" s="2" t="inlineStr">
        <is>
          <t>abe.zid.store</t>
        </is>
      </c>
      <c r="G354" s="2" t="n"/>
    </row>
    <row r="355">
      <c r="A355" s="2" t="inlineStr">
        <is>
          <t>Excluded</t>
        </is>
      </c>
      <c r="B355" s="2" t="inlineStr">
        <is>
          <t>إلس بيوتي</t>
        </is>
      </c>
      <c r="C355" s="3" t="inlineStr">
        <is>
          <t>https://ells1beauty.com/en</t>
        </is>
      </c>
      <c r="D355" s="2" t="inlineStr">
        <is>
          <t>accessories/shoes/bags/jewelry/perfume only - no clothing signal</t>
        </is>
      </c>
      <c r="E355" s="2" t="inlineStr">
        <is>
          <t>Perfumes &amp; Oud</t>
        </is>
      </c>
      <c r="F355" s="2" t="inlineStr">
        <is>
          <t>salla.sa/ellsbeauty</t>
        </is>
      </c>
      <c r="G355" s="2" t="n"/>
    </row>
    <row r="356">
      <c r="A356" s="2" t="inlineStr">
        <is>
          <t>Excluded</t>
        </is>
      </c>
      <c r="B356" s="2" t="inlineStr">
        <is>
          <t>اوشن ستور OceanStore</t>
        </is>
      </c>
      <c r="C356" s="3" t="inlineStr">
        <is>
          <t>https://oceanstorego.com/</t>
        </is>
      </c>
      <c r="D356" s="2" t="inlineStr">
        <is>
          <t>accessories/shoes/bags/jewelry/perfume only - no clothing signal</t>
        </is>
      </c>
      <c r="E356" s="2" t="inlineStr">
        <is>
          <t>Jewelry &amp; Watches</t>
        </is>
      </c>
      <c r="F356" s="2" t="inlineStr">
        <is>
          <t>salla.sa/mshadat</t>
        </is>
      </c>
      <c r="G356" s="2" t="n"/>
    </row>
    <row r="357">
      <c r="A357" s="2" t="inlineStr">
        <is>
          <t>Excluded</t>
        </is>
      </c>
      <c r="B357" s="2" t="inlineStr">
        <is>
          <t>متجر البدر</t>
        </is>
      </c>
      <c r="C357" s="3" t="inlineStr">
        <is>
          <t>https://mhma32142.com/</t>
        </is>
      </c>
      <c r="D357" s="2" t="inlineStr">
        <is>
          <t>accessories/shoes/bags/jewelry/perfume only - no clothing signal</t>
        </is>
      </c>
      <c r="E357" s="2" t="inlineStr">
        <is>
          <t>Bags &amp; Luggage</t>
        </is>
      </c>
      <c r="F357" s="2" t="inlineStr">
        <is>
          <t>salla.sa/mhma32142</t>
        </is>
      </c>
      <c r="G357" s="2" t="n"/>
    </row>
    <row r="358">
      <c r="A358" s="2" t="inlineStr">
        <is>
          <t>Excluded</t>
        </is>
      </c>
      <c r="B358" s="2" t="inlineStr">
        <is>
          <t>MHS Jewellery</t>
        </is>
      </c>
      <c r="C358" s="3" t="inlineStr">
        <is>
          <t>https://mhsjewellery.com/en</t>
        </is>
      </c>
      <c r="D358" s="2" t="inlineStr">
        <is>
          <t>no clothing signal</t>
        </is>
      </c>
      <c r="E358" s="2" t="inlineStr">
        <is>
          <t>Religious Products</t>
        </is>
      </c>
      <c r="F358" s="2" t="inlineStr">
        <is>
          <t>salla.sa/mhsjewellery</t>
        </is>
      </c>
      <c r="G358" s="2" t="n"/>
    </row>
    <row r="359">
      <c r="A359" s="2" t="inlineStr">
        <is>
          <t>Excluded</t>
        </is>
      </c>
      <c r="B359" s="2" t="inlineStr">
        <is>
          <t>عالية آدم للذهب و المجوهرات</t>
        </is>
      </c>
      <c r="C359" s="3" t="inlineStr">
        <is>
          <t>https://aliyahadam.com/en</t>
        </is>
      </c>
      <c r="D359" s="2" t="inlineStr">
        <is>
          <t>accessories/shoes/bags/jewelry/perfume only - no clothing signal</t>
        </is>
      </c>
      <c r="E359" s="2" t="inlineStr">
        <is>
          <t>Jewelry &amp; Watches</t>
        </is>
      </c>
      <c r="F359" s="2" t="inlineStr">
        <is>
          <t>salla.sa/aliyahjewelry</t>
        </is>
      </c>
      <c r="G359" s="2" t="n"/>
    </row>
    <row r="360">
      <c r="A360" s="2" t="inlineStr">
        <is>
          <t>Excluded</t>
        </is>
      </c>
      <c r="B360" s="2" t="inlineStr">
        <is>
          <t>فطور الشاطر</t>
        </is>
      </c>
      <c r="C360" s="3" t="inlineStr">
        <is>
          <t>https://ftoralsatr.zid.store/</t>
        </is>
      </c>
      <c r="D360" s="2" t="inlineStr">
        <is>
          <t>no clothing signal</t>
        </is>
      </c>
      <c r="E360" s="2" t="inlineStr">
        <is>
          <t>General / Unclassified</t>
        </is>
      </c>
      <c r="F360" s="2" t="inlineStr">
        <is>
          <t>ftoralsatr.zid.store</t>
        </is>
      </c>
      <c r="G360" s="2" t="n"/>
    </row>
    <row r="361">
      <c r="A361" s="2" t="inlineStr">
        <is>
          <t>Excluded</t>
        </is>
      </c>
      <c r="B361" s="2" t="inlineStr">
        <is>
          <t>نقاء المتحدة لتنقية المياه</t>
        </is>
      </c>
      <c r="C361" s="3" t="inlineStr">
        <is>
          <t>https://pu.sa/</t>
        </is>
      </c>
      <c r="D361" s="2" t="inlineStr">
        <is>
          <t>no clothing signal</t>
        </is>
      </c>
      <c r="E361" s="2" t="inlineStr">
        <is>
          <t>General / Unclassified</t>
        </is>
      </c>
      <c r="F361" s="2" t="inlineStr">
        <is>
          <t>pu.sa</t>
        </is>
      </c>
      <c r="G361" s="2" t="n"/>
    </row>
    <row r="362">
      <c r="A362" s="2" t="inlineStr">
        <is>
          <t>Excluded</t>
        </is>
      </c>
      <c r="B362" s="2" t="inlineStr">
        <is>
          <t>تيرادور</t>
        </is>
      </c>
      <c r="C362" s="3" t="inlineStr">
        <is>
          <t>https://tiradorstores.com/</t>
        </is>
      </c>
      <c r="D362" s="2" t="inlineStr">
        <is>
          <t>accessories/shoes/bags/jewelry/perfume only - no clothing signal</t>
        </is>
      </c>
      <c r="E362" s="2" t="inlineStr">
        <is>
          <t>Perfumes &amp; Oud</t>
        </is>
      </c>
      <c r="F362" s="2" t="inlineStr">
        <is>
          <t>salla.sa/tiradorstores</t>
        </is>
      </c>
      <c r="G362" s="2" t="n"/>
    </row>
    <row r="363">
      <c r="A363" s="2" t="inlineStr">
        <is>
          <t>Excluded</t>
        </is>
      </c>
      <c r="B363" s="2" t="inlineStr">
        <is>
          <t>أرض الدراجات</t>
        </is>
      </c>
      <c r="C363" s="3" t="inlineStr">
        <is>
          <t>https://bikesland.sa/</t>
        </is>
      </c>
      <c r="D363" s="2" t="inlineStr">
        <is>
          <t>no clothing signal</t>
        </is>
      </c>
      <c r="E363" s="2" t="inlineStr">
        <is>
          <t>Sports, Fitness &amp; Outdoor</t>
        </is>
      </c>
      <c r="F363" s="2" t="inlineStr">
        <is>
          <t>bikesland.sa</t>
        </is>
      </c>
      <c r="G363" s="2" t="n"/>
    </row>
    <row r="364">
      <c r="A364" s="2" t="inlineStr">
        <is>
          <t>Excluded</t>
        </is>
      </c>
      <c r="B364" s="2" t="inlineStr">
        <is>
          <t>Lavior</t>
        </is>
      </c>
      <c r="C364" s="3" t="inlineStr">
        <is>
          <t>https://lavior-perfume.com/en</t>
        </is>
      </c>
      <c r="D364" s="2" t="inlineStr">
        <is>
          <t>accessories/shoes/bags/jewelry/perfume only - no clothing signal</t>
        </is>
      </c>
      <c r="E364" s="2" t="inlineStr">
        <is>
          <t>Perfumes &amp; Oud</t>
        </is>
      </c>
      <c r="F364" s="2" t="inlineStr">
        <is>
          <t>salla.sa/lavior</t>
        </is>
      </c>
      <c r="G364" s="2" t="n"/>
    </row>
    <row r="365">
      <c r="A365" s="2" t="inlineStr">
        <is>
          <t>Excluded</t>
        </is>
      </c>
      <c r="B365" s="2" t="inlineStr">
        <is>
          <t>Reef Perfumes</t>
        </is>
      </c>
      <c r="C365" s="3" t="inlineStr">
        <is>
          <t>https://sa.reefperfumes.com/en</t>
        </is>
      </c>
      <c r="D365" s="2" t="inlineStr">
        <is>
          <t>accessories/shoes/bags/jewelry/perfume only - no clothing signal</t>
        </is>
      </c>
      <c r="E365" s="2" t="inlineStr">
        <is>
          <t>Perfumes &amp; Oud</t>
        </is>
      </c>
      <c r="F365" s="2" t="inlineStr">
        <is>
          <t>sa.reefperfumes.com</t>
        </is>
      </c>
      <c r="G365" s="2" t="n"/>
    </row>
    <row r="366">
      <c r="A366" s="2" t="inlineStr">
        <is>
          <t>Excluded</t>
        </is>
      </c>
      <c r="B366" s="2" t="inlineStr">
        <is>
          <t>مودرني</t>
        </is>
      </c>
      <c r="C366" s="3" t="inlineStr">
        <is>
          <t>https://mwrdn.zid.store/</t>
        </is>
      </c>
      <c r="D366" s="2" t="inlineStr">
        <is>
          <t>accessories/shoes/bags/jewelry/perfume only - no clothing signal</t>
        </is>
      </c>
      <c r="E366" s="2" t="inlineStr">
        <is>
          <t>Perfumes &amp; Oud</t>
        </is>
      </c>
      <c r="F366" s="2" t="inlineStr">
        <is>
          <t>mwrdn.zid.store</t>
        </is>
      </c>
      <c r="G366" s="2" t="n"/>
    </row>
    <row r="367">
      <c r="A367" s="2" t="inlineStr">
        <is>
          <t>Excluded</t>
        </is>
      </c>
      <c r="B367" s="2" t="inlineStr">
        <is>
          <t>مملكة ادهان العود</t>
        </is>
      </c>
      <c r="C367" s="3" t="inlineStr">
        <is>
          <t>https://kingdomoudoil.com/</t>
        </is>
      </c>
      <c r="D367" s="2" t="inlineStr">
        <is>
          <t>accessories/shoes/bags/jewelry/perfume only - no clothing signal</t>
        </is>
      </c>
      <c r="E367" s="2" t="inlineStr">
        <is>
          <t>Perfumes &amp; Oud</t>
        </is>
      </c>
      <c r="F367" s="2" t="inlineStr">
        <is>
          <t>salla.sa/asentenceofoudoils</t>
        </is>
      </c>
      <c r="G367" s="2" t="n"/>
    </row>
    <row r="368">
      <c r="A368" s="2" t="inlineStr">
        <is>
          <t>Excluded</t>
        </is>
      </c>
      <c r="B368" s="2" t="inlineStr">
        <is>
          <t>دقة للانارة</t>
        </is>
      </c>
      <c r="C368" s="3" t="inlineStr">
        <is>
          <t>https://dlight.sa/</t>
        </is>
      </c>
      <c r="D368" s="2" t="inlineStr">
        <is>
          <t>accessories/shoes/bags/jewelry/perfume only - no clothing signal</t>
        </is>
      </c>
      <c r="E368" s="2" t="inlineStr">
        <is>
          <t>Jewelry &amp; Watches</t>
        </is>
      </c>
      <c r="F368" s="2" t="inlineStr">
        <is>
          <t>dlight.sa</t>
        </is>
      </c>
      <c r="G368" s="2" t="n"/>
    </row>
    <row r="369">
      <c r="A369" s="2" t="inlineStr">
        <is>
          <t>Excluded</t>
        </is>
      </c>
      <c r="B369" s="2" t="inlineStr">
        <is>
          <t>الابواب</t>
        </is>
      </c>
      <c r="C369" s="3" t="inlineStr">
        <is>
          <t>https://thedoors.zid.store/</t>
        </is>
      </c>
      <c r="D369" s="2" t="inlineStr">
        <is>
          <t>accessories/shoes/bags/jewelry/perfume only - no clothing signal</t>
        </is>
      </c>
      <c r="E369" s="2" t="inlineStr">
        <is>
          <t>Perfumes &amp; Oud</t>
        </is>
      </c>
      <c r="F369" s="2" t="inlineStr">
        <is>
          <t>thedoors.zid.store</t>
        </is>
      </c>
      <c r="G369" s="2" t="n"/>
    </row>
    <row r="370">
      <c r="A370" s="2" t="inlineStr">
        <is>
          <t>Excluded</t>
        </is>
      </c>
      <c r="B370" s="2" t="inlineStr">
        <is>
          <t>واحة الطيب</t>
        </is>
      </c>
      <c r="C370" s="3" t="inlineStr">
        <is>
          <t>https://wahtalteeb.sa/</t>
        </is>
      </c>
      <c r="D370" s="2" t="inlineStr">
        <is>
          <t>accessories/shoes/bags/jewelry/perfume only - no clothing signal</t>
        </is>
      </c>
      <c r="E370" s="2" t="inlineStr">
        <is>
          <t>Perfumes &amp; Oud</t>
        </is>
      </c>
      <c r="F370" s="2" t="inlineStr">
        <is>
          <t>salla.sa/wahtalteeb</t>
        </is>
      </c>
      <c r="G370" s="2" t="n"/>
    </row>
    <row r="371">
      <c r="A371" s="2" t="inlineStr">
        <is>
          <t>Excluded</t>
        </is>
      </c>
      <c r="B371" s="2" t="inlineStr">
        <is>
          <t>DAILY PERFUME</t>
        </is>
      </c>
      <c r="C371" s="3" t="inlineStr">
        <is>
          <t>https://dailyperfue.com/</t>
        </is>
      </c>
      <c r="D371" s="2" t="inlineStr">
        <is>
          <t>accessories/shoes/bags/jewelry/perfume only - no clothing signal</t>
        </is>
      </c>
      <c r="E371" s="2" t="inlineStr">
        <is>
          <t>Perfumes &amp; Oud</t>
        </is>
      </c>
      <c r="F371" s="2" t="inlineStr">
        <is>
          <t>salla.sa/daily-perfume</t>
        </is>
      </c>
      <c r="G371" s="2" t="n"/>
    </row>
    <row r="372">
      <c r="A372" s="2" t="inlineStr">
        <is>
          <t>Excluded</t>
        </is>
      </c>
      <c r="B372" s="2" t="inlineStr">
        <is>
          <t>رحوم للعطور والبخور</t>
        </is>
      </c>
      <c r="C372" s="3" t="inlineStr">
        <is>
          <t>https://lky.zid.store/</t>
        </is>
      </c>
      <c r="D372" s="2" t="inlineStr">
        <is>
          <t>accessories/shoes/bags/jewelry/perfume only - no clothing signal</t>
        </is>
      </c>
      <c r="E372" s="2" t="inlineStr">
        <is>
          <t>Perfumes &amp; Oud</t>
        </is>
      </c>
      <c r="F372" s="2" t="inlineStr">
        <is>
          <t>lky.zid.store</t>
        </is>
      </c>
      <c r="G372" s="2" t="n"/>
    </row>
    <row r="373">
      <c r="A373" s="2" t="inlineStr">
        <is>
          <t>Excluded</t>
        </is>
      </c>
      <c r="B373" s="2" t="inlineStr">
        <is>
          <t>ebriza jewelry</t>
        </is>
      </c>
      <c r="C373" s="3" t="inlineStr">
        <is>
          <t>https://www.ebriza.sa/</t>
        </is>
      </c>
      <c r="D373" s="2" t="inlineStr">
        <is>
          <t>no clothing signal</t>
        </is>
      </c>
      <c r="E373" s="2" t="inlineStr">
        <is>
          <t>General / Unclassified</t>
        </is>
      </c>
      <c r="F373" s="2" t="inlineStr">
        <is>
          <t>ebriza.sa</t>
        </is>
      </c>
      <c r="G373" s="2" t="n"/>
    </row>
    <row r="374">
      <c r="A374" s="2" t="inlineStr">
        <is>
          <t>Excluded</t>
        </is>
      </c>
      <c r="B374" s="2" t="inlineStr">
        <is>
          <t>متجر روزي ستايل Rosee style ملابس بأعلى جودة وأناقة</t>
        </is>
      </c>
      <c r="C374" s="3" t="inlineStr">
        <is>
          <t>https://roseestyle.com/</t>
        </is>
      </c>
      <c r="D374" s="2" t="inlineStr">
        <is>
          <t>kids-only clothing</t>
        </is>
      </c>
      <c r="E374" s="2" t="inlineStr">
        <is>
          <t>Fashion - Women</t>
        </is>
      </c>
      <c r="F374" s="2" t="inlineStr">
        <is>
          <t>salla.sa/rosee_style</t>
        </is>
      </c>
      <c r="G374" s="2" t="n"/>
    </row>
    <row r="375">
      <c r="A375" s="2" t="inlineStr">
        <is>
          <t>Excluded</t>
        </is>
      </c>
      <c r="B375" s="2" t="inlineStr">
        <is>
          <t>aura</t>
        </is>
      </c>
      <c r="C375" s="3" t="inlineStr">
        <is>
          <t>https://aura23.zid.store/</t>
        </is>
      </c>
      <c r="D375" s="2" t="inlineStr">
        <is>
          <t>accessories/shoes/bags/jewelry/perfume only - no clothing signal</t>
        </is>
      </c>
      <c r="E375" s="2" t="inlineStr">
        <is>
          <t>Perfumes &amp; Oud</t>
        </is>
      </c>
      <c r="F375" s="2" t="inlineStr">
        <is>
          <t>aura23.zid.store</t>
        </is>
      </c>
      <c r="G375" s="2" t="n"/>
    </row>
    <row r="376">
      <c r="A376" s="2" t="inlineStr">
        <is>
          <t>Excluded</t>
        </is>
      </c>
      <c r="B376" s="2" t="inlineStr">
        <is>
          <t>سياع</t>
        </is>
      </c>
      <c r="C376" s="3" t="inlineStr">
        <is>
          <t>https://syaa.zid.store/</t>
        </is>
      </c>
      <c r="D376" s="2" t="inlineStr">
        <is>
          <t>no clothing signal</t>
        </is>
      </c>
      <c r="E376" s="2" t="inlineStr">
        <is>
          <t>General / Unclassified</t>
        </is>
      </c>
      <c r="F376" s="2" t="inlineStr">
        <is>
          <t>syaa.zid.store</t>
        </is>
      </c>
      <c r="G376" s="2" t="n"/>
    </row>
    <row r="377">
      <c r="A377" s="2" t="inlineStr">
        <is>
          <t>Excluded</t>
        </is>
      </c>
      <c r="B377" s="2" t="inlineStr">
        <is>
          <t>DEEM</t>
        </is>
      </c>
      <c r="C377" s="3" t="inlineStr">
        <is>
          <t>https://w2zump.zid.store/</t>
        </is>
      </c>
      <c r="D377" s="2" t="inlineStr">
        <is>
          <t>stored fashion category but no clothing signal in nav/categories</t>
        </is>
      </c>
      <c r="E377" s="2" t="inlineStr">
        <is>
          <t>Fashion - Women</t>
        </is>
      </c>
      <c r="F377" s="2" t="inlineStr">
        <is>
          <t>w2zump.zid.store</t>
        </is>
      </c>
      <c r="G377" s="2" t="n"/>
    </row>
    <row r="378">
      <c r="A378" s="2" t="inlineStr">
        <is>
          <t>Excluded</t>
        </is>
      </c>
      <c r="B378" s="2" t="inlineStr">
        <is>
          <t>ثرب</t>
        </is>
      </c>
      <c r="C378" s="3" t="inlineStr">
        <is>
          <t>https://thrb.zid.store/</t>
        </is>
      </c>
      <c r="D378" s="2" t="inlineStr">
        <is>
          <t>accessories/shoes/bags/jewelry/perfume only - no clothing signal</t>
        </is>
      </c>
      <c r="E378" s="2" t="inlineStr">
        <is>
          <t>Bags &amp; Luggage</t>
        </is>
      </c>
      <c r="F378" s="2" t="inlineStr">
        <is>
          <t>thrb.zid.store</t>
        </is>
      </c>
      <c r="G378" s="2" t="n"/>
    </row>
    <row r="379">
      <c r="A379" s="2" t="inlineStr">
        <is>
          <t>Excluded</t>
        </is>
      </c>
      <c r="B379" s="2" t="inlineStr">
        <is>
          <t>✨ بروفانس ✨</t>
        </is>
      </c>
      <c r="C379" s="3" t="inlineStr">
        <is>
          <t>https://provence.zid.store/</t>
        </is>
      </c>
      <c r="D379" s="2" t="inlineStr">
        <is>
          <t>accessories/shoes/bags/jewelry/perfume only - no clothing signal</t>
        </is>
      </c>
      <c r="E379" s="2" t="inlineStr">
        <is>
          <t>Perfumes &amp; Oud</t>
        </is>
      </c>
      <c r="F379" s="2" t="inlineStr">
        <is>
          <t>provence.zid.store</t>
        </is>
      </c>
      <c r="G379" s="2" t="n"/>
    </row>
    <row r="380">
      <c r="A380" s="2" t="inlineStr">
        <is>
          <t>Excluded</t>
        </is>
      </c>
      <c r="B380" s="2" t="inlineStr">
        <is>
          <t>عروض حليب الأطفال روفا كير</t>
        </is>
      </c>
      <c r="C380" s="3" t="inlineStr">
        <is>
          <t>https://rova-care.com/</t>
        </is>
      </c>
      <c r="D380" s="2" t="inlineStr">
        <is>
          <t>no clothing signal</t>
        </is>
      </c>
      <c r="E380" s="2" t="inlineStr">
        <is>
          <t>Baby &amp; Maternity</t>
        </is>
      </c>
      <c r="F380" s="2" t="inlineStr">
        <is>
          <t>salla.sa/amye-wttflye</t>
        </is>
      </c>
      <c r="G380" s="2" t="n"/>
    </row>
    <row r="381">
      <c r="A381" s="2" t="inlineStr">
        <is>
          <t>Excluded</t>
        </is>
      </c>
      <c r="B381" s="2" t="inlineStr">
        <is>
          <t>pizzaexpress</t>
        </is>
      </c>
      <c r="C381" s="3" t="inlineStr">
        <is>
          <t>https://pizzaexpress.order.sa/</t>
        </is>
      </c>
      <c r="D381" s="2" t="inlineStr">
        <is>
          <t>no clothing signal</t>
        </is>
      </c>
      <c r="E381" s="2" t="inlineStr">
        <is>
          <t>General / Unclassified</t>
        </is>
      </c>
      <c r="F381" s="2" t="inlineStr">
        <is>
          <t>order.sa</t>
        </is>
      </c>
      <c r="G381" s="2" t="n"/>
    </row>
    <row r="382">
      <c r="A382" s="2" t="inlineStr">
        <is>
          <t>Excluded</t>
        </is>
      </c>
      <c r="B382" s="2" t="inlineStr">
        <is>
          <t>Official Messika Website</t>
        </is>
      </c>
      <c r="C382" s="3" t="inlineStr">
        <is>
          <t>https://www.messika.com/sa_en/</t>
        </is>
      </c>
      <c r="D382" s="2" t="inlineStr">
        <is>
          <t>accessories/shoes/bags/jewelry/perfume only - no clothing signal</t>
        </is>
      </c>
      <c r="E382" s="2" t="inlineStr">
        <is>
          <t>Jewelry &amp; Watches</t>
        </is>
      </c>
      <c r="F382" s="2" t="inlineStr">
        <is>
          <t>messika.com|sa</t>
        </is>
      </c>
      <c r="G382" s="2" t="n"/>
    </row>
    <row r="383">
      <c r="A383" s="2" t="inlineStr">
        <is>
          <t>Excluded</t>
        </is>
      </c>
      <c r="B383" s="2" t="inlineStr">
        <is>
          <t>وتدّ</t>
        </is>
      </c>
      <c r="C383" s="3" t="inlineStr">
        <is>
          <t>https://t75r8a.zid.store/</t>
        </is>
      </c>
      <c r="D383" s="2" t="inlineStr">
        <is>
          <t>no clothing signal</t>
        </is>
      </c>
      <c r="E383" s="2" t="inlineStr">
        <is>
          <t>Baby &amp; Maternity</t>
        </is>
      </c>
      <c r="F383" s="2" t="inlineStr">
        <is>
          <t>t75r8a.zid.store</t>
        </is>
      </c>
      <c r="G383" s="2" t="n"/>
    </row>
    <row r="384">
      <c r="A384" s="2" t="inlineStr">
        <is>
          <t>Excluded</t>
        </is>
      </c>
      <c r="B384" s="2" t="inlineStr">
        <is>
          <t>سكربز</t>
        </is>
      </c>
      <c r="C384" s="3" t="inlineStr">
        <is>
          <t>https://scrubssa.store/en</t>
        </is>
      </c>
      <c r="D384" s="2" t="inlineStr">
        <is>
          <t>stored fashion category but no clothing signal in nav/categories</t>
        </is>
      </c>
      <c r="E384" s="2" t="inlineStr">
        <is>
          <t>Fashion - Women</t>
        </is>
      </c>
      <c r="F384" s="2" t="inlineStr">
        <is>
          <t>salla.sa/scrubz</t>
        </is>
      </c>
      <c r="G384" s="2" t="n"/>
    </row>
    <row r="385">
      <c r="A385" s="2" t="inlineStr">
        <is>
          <t>Excluded</t>
        </is>
      </c>
      <c r="B385" s="2" t="inlineStr">
        <is>
          <t>NFS2030</t>
        </is>
      </c>
      <c r="C385" s="3" t="inlineStr">
        <is>
          <t>https://jx8jqv.zid.store/</t>
        </is>
      </c>
      <c r="D385" s="2" t="inlineStr">
        <is>
          <t>stored fashion category but no clothing signal in nav/categories</t>
        </is>
      </c>
      <c r="E385" s="2" t="inlineStr">
        <is>
          <t>Fashion - Abayas &amp; Modest</t>
        </is>
      </c>
      <c r="F385" s="2" t="inlineStr">
        <is>
          <t>jx8jqv.zid.store</t>
        </is>
      </c>
      <c r="G385" s="2" t="n"/>
    </row>
    <row r="386">
      <c r="A386" s="2" t="inlineStr">
        <is>
          <t>Excluded</t>
        </is>
      </c>
      <c r="B386" s="2" t="inlineStr">
        <is>
          <t>Waves But</t>
        </is>
      </c>
      <c r="C386" s="3" t="inlineStr">
        <is>
          <t>https://wavesbeauty.sa/en</t>
        </is>
      </c>
      <c r="D386" s="2" t="inlineStr">
        <is>
          <t>accessories/shoes/bags/jewelry/perfume only - no clothing signal</t>
        </is>
      </c>
      <c r="E386" s="2" t="inlineStr">
        <is>
          <t>Perfumes &amp; Oud</t>
        </is>
      </c>
      <c r="F386" s="2" t="inlineStr">
        <is>
          <t>wavesbeauty.sa</t>
        </is>
      </c>
      <c r="G386" s="2" t="n"/>
    </row>
    <row r="387">
      <c r="A387" s="2" t="inlineStr">
        <is>
          <t>Excluded</t>
        </is>
      </c>
      <c r="B387" s="2" t="inlineStr">
        <is>
          <t>Elegante Perfumes</t>
        </is>
      </c>
      <c r="C387" s="3" t="inlineStr">
        <is>
          <t>https://elegante-perfumes.com/</t>
        </is>
      </c>
      <c r="D387" s="2" t="inlineStr">
        <is>
          <t>accessories/shoes/bags/jewelry/perfume only - no clothing signal</t>
        </is>
      </c>
      <c r="E387" s="2" t="inlineStr">
        <is>
          <t>Perfumes &amp; Oud</t>
        </is>
      </c>
      <c r="F387" s="2" t="inlineStr">
        <is>
          <t>salla.sa/elegante-perfumes</t>
        </is>
      </c>
      <c r="G387" s="2" t="n"/>
    </row>
    <row r="388">
      <c r="A388" s="2" t="inlineStr">
        <is>
          <t>Excluded</t>
        </is>
      </c>
      <c r="B388" s="2" t="inlineStr">
        <is>
          <t>الرواد للعود والعسل</t>
        </is>
      </c>
      <c r="C388" s="3" t="inlineStr">
        <is>
          <t>https://alrowad4oud.com/en</t>
        </is>
      </c>
      <c r="D388" s="2" t="inlineStr">
        <is>
          <t>accessories/shoes/bags/jewelry/perfume only - no clothing signal</t>
        </is>
      </c>
      <c r="E388" s="2" t="inlineStr">
        <is>
          <t>Perfumes &amp; Oud</t>
        </is>
      </c>
      <c r="F388" s="2" t="inlineStr">
        <is>
          <t>salla.sa/alrowadoud</t>
        </is>
      </c>
      <c r="G388" s="2" t="n"/>
    </row>
    <row r="389">
      <c r="A389" s="2" t="inlineStr">
        <is>
          <t>Excluded</t>
        </is>
      </c>
      <c r="B389" s="2" t="inlineStr">
        <is>
          <t>أعواد الأكابر</t>
        </is>
      </c>
      <c r="C389" s="3" t="inlineStr">
        <is>
          <t>https://aawadalakaber.sa/</t>
        </is>
      </c>
      <c r="D389" s="2" t="inlineStr">
        <is>
          <t>accessories/shoes/bags/jewelry/perfume only - no clothing signal</t>
        </is>
      </c>
      <c r="E389" s="2" t="inlineStr">
        <is>
          <t>Perfumes &amp; Oud</t>
        </is>
      </c>
      <c r="F389" s="2" t="inlineStr">
        <is>
          <t>salla.sa/atayebalemarat</t>
        </is>
      </c>
      <c r="G389" s="2" t="n"/>
    </row>
    <row r="390">
      <c r="A390" s="2" t="inlineStr">
        <is>
          <t>Excluded</t>
        </is>
      </c>
      <c r="B390" s="2" t="inlineStr">
        <is>
          <t>مديم للسبح</t>
        </is>
      </c>
      <c r="C390" s="3" t="inlineStr">
        <is>
          <t>https://madeemsa.com/</t>
        </is>
      </c>
      <c r="D390" s="2" t="inlineStr">
        <is>
          <t>no clothing signal</t>
        </is>
      </c>
      <c r="E390" s="2" t="inlineStr">
        <is>
          <t>Religious Products</t>
        </is>
      </c>
      <c r="F390" s="2" t="inlineStr">
        <is>
          <t>salla.sa/tmizvip</t>
        </is>
      </c>
      <c r="G390" s="2" t="n"/>
    </row>
    <row r="391">
      <c r="A391" s="2" t="inlineStr">
        <is>
          <t>Excluded</t>
        </is>
      </c>
      <c r="B391" s="2" t="inlineStr">
        <is>
          <t>SWARI</t>
        </is>
      </c>
      <c r="C391" s="3" t="inlineStr">
        <is>
          <t>https://swari.zid.store/</t>
        </is>
      </c>
      <c r="D391" s="2" t="inlineStr">
        <is>
          <t>accessories/shoes/bags/jewelry/perfume only - no clothing signal</t>
        </is>
      </c>
      <c r="E391" s="2" t="inlineStr">
        <is>
          <t>Jewelry &amp; Watches</t>
        </is>
      </c>
      <c r="F391" s="2" t="inlineStr">
        <is>
          <t>swari.zid.store</t>
        </is>
      </c>
      <c r="G391" s="2" t="n"/>
    </row>
    <row r="392">
      <c r="A392" s="2" t="inlineStr">
        <is>
          <t>Excluded</t>
        </is>
      </c>
      <c r="B392" s="2" t="inlineStr">
        <is>
          <t>تُـهام</t>
        </is>
      </c>
      <c r="C392" s="3" t="inlineStr">
        <is>
          <t>https://tohamsafety.com/en</t>
        </is>
      </c>
      <c r="D392" s="2" t="inlineStr">
        <is>
          <t>accessories/shoes/bags/jewelry/perfume only - no clothing signal</t>
        </is>
      </c>
      <c r="E392" s="2" t="inlineStr">
        <is>
          <t>Shoes</t>
        </is>
      </c>
      <c r="F392" s="2" t="inlineStr">
        <is>
          <t>salla.sa/tohams</t>
        </is>
      </c>
      <c r="G392" s="2" t="n"/>
    </row>
    <row r="393">
      <c r="A393" s="2" t="inlineStr">
        <is>
          <t>Excluded</t>
        </is>
      </c>
      <c r="B393" s="2" t="inlineStr">
        <is>
          <t>أنفاسك بخور</t>
        </is>
      </c>
      <c r="C393" s="3" t="inlineStr">
        <is>
          <t>https://hey-a.com/en</t>
        </is>
      </c>
      <c r="D393" s="2" t="inlineStr">
        <is>
          <t>accessories/shoes/bags/jewelry/perfume only - no clothing signal</t>
        </is>
      </c>
      <c r="E393" s="2" t="inlineStr">
        <is>
          <t>Perfumes &amp; Oud</t>
        </is>
      </c>
      <c r="F393" s="2" t="inlineStr">
        <is>
          <t>salla.sa/anfaskbkhor</t>
        </is>
      </c>
      <c r="G393" s="2" t="n"/>
    </row>
    <row r="394">
      <c r="A394" s="2" t="inlineStr">
        <is>
          <t>Excluded</t>
        </is>
      </c>
      <c r="B394" s="2" t="inlineStr">
        <is>
          <t>Twenty Nine</t>
        </is>
      </c>
      <c r="C394" s="3" t="inlineStr">
        <is>
          <t>https://twenty-nine.net/en</t>
        </is>
      </c>
      <c r="D394" s="2" t="inlineStr">
        <is>
          <t>accessories/shoes/bags/jewelry/perfume only - no clothing signal</t>
        </is>
      </c>
      <c r="E394" s="2" t="inlineStr">
        <is>
          <t>Shoes</t>
        </is>
      </c>
      <c r="F394" s="2" t="inlineStr">
        <is>
          <t>salla.sa/twenty-nine</t>
        </is>
      </c>
      <c r="G394" s="2" t="n"/>
    </row>
    <row r="395">
      <c r="A395" s="2" t="inlineStr">
        <is>
          <t>Excluded</t>
        </is>
      </c>
      <c r="B395" s="2" t="inlineStr">
        <is>
          <t>UMBRAPERFUMES</t>
        </is>
      </c>
      <c r="C395" s="3" t="inlineStr">
        <is>
          <t>https://umbraperfume-com.zid.store/</t>
        </is>
      </c>
      <c r="D395" s="2" t="inlineStr">
        <is>
          <t>accessories/shoes/bags/jewelry/perfume only - no clothing signal</t>
        </is>
      </c>
      <c r="E395" s="2" t="inlineStr">
        <is>
          <t>Perfumes &amp; Oud</t>
        </is>
      </c>
      <c r="F395" s="2" t="inlineStr">
        <is>
          <t>umbraperfume-com.zid.store</t>
        </is>
      </c>
      <c r="G395" s="2" t="n"/>
    </row>
    <row r="396">
      <c r="A396" s="2" t="inlineStr">
        <is>
          <t>Excluded</t>
        </is>
      </c>
      <c r="B396" s="2" t="inlineStr">
        <is>
          <t>الشوق للبخور والعود الملكي</t>
        </is>
      </c>
      <c r="C396" s="3" t="inlineStr">
        <is>
          <t>https://alshoog-store.com/en</t>
        </is>
      </c>
      <c r="D396" s="2" t="inlineStr">
        <is>
          <t>accessories/shoes/bags/jewelry/perfume only - no clothing signal</t>
        </is>
      </c>
      <c r="E396" s="2" t="inlineStr">
        <is>
          <t>Perfumes &amp; Oud</t>
        </is>
      </c>
      <c r="F396" s="2" t="inlineStr">
        <is>
          <t>salla.sa/alshoog</t>
        </is>
      </c>
      <c r="G396" s="2" t="n"/>
    </row>
    <row r="397">
      <c r="A397" s="2" t="inlineStr">
        <is>
          <t>Excluded</t>
        </is>
      </c>
      <c r="B397" s="2" t="inlineStr">
        <is>
          <t>مكان برفيوم- عطور فاخرة وميني وتوزيعات في السعودية</t>
        </is>
      </c>
      <c r="C397" s="3" t="inlineStr">
        <is>
          <t>https://makanperfume.com/en</t>
        </is>
      </c>
      <c r="D397" s="2" t="inlineStr">
        <is>
          <t>accessories/shoes/bags/jewelry/perfume only - no clothing signal</t>
        </is>
      </c>
      <c r="E397" s="2" t="inlineStr">
        <is>
          <t>Perfumes &amp; Oud</t>
        </is>
      </c>
      <c r="F397" s="2" t="inlineStr">
        <is>
          <t>salla.sa/mlml7788</t>
        </is>
      </c>
      <c r="G397" s="2" t="n"/>
    </row>
    <row r="398">
      <c r="A398" s="2" t="inlineStr">
        <is>
          <t>Excluded</t>
        </is>
      </c>
      <c r="B398" s="2" t="inlineStr">
        <is>
          <t>بيت السمك توصيل سمك ومأكولات بحرية مبردة بالمنطقة الشرقية</t>
        </is>
      </c>
      <c r="C398" s="3" t="inlineStr">
        <is>
          <t>https://baitalsamak.sa/en</t>
        </is>
      </c>
      <c r="D398" s="2" t="inlineStr">
        <is>
          <t>no clothing signal</t>
        </is>
      </c>
      <c r="E398" s="2" t="inlineStr">
        <is>
          <t>Sports, Fitness &amp; Outdoor</t>
        </is>
      </c>
      <c r="F398" s="2" t="inlineStr">
        <is>
          <t>baitalsamak.sa</t>
        </is>
      </c>
      <c r="G398" s="2" t="n"/>
    </row>
    <row r="399">
      <c r="A399" s="2" t="inlineStr">
        <is>
          <t>Excluded</t>
        </is>
      </c>
      <c r="B399" s="2" t="inlineStr">
        <is>
          <t>الخزامى للطيب</t>
        </is>
      </c>
      <c r="C399" s="3" t="inlineStr">
        <is>
          <t>https://teeb-alkhozama.com/</t>
        </is>
      </c>
      <c r="D399" s="2" t="inlineStr">
        <is>
          <t>accessories/shoes/bags/jewelry/perfume only - no clothing signal</t>
        </is>
      </c>
      <c r="E399" s="2" t="inlineStr">
        <is>
          <t>Perfumes &amp; Oud</t>
        </is>
      </c>
      <c r="F399" s="2" t="inlineStr">
        <is>
          <t>salla.sa/alkhazama_aliltiyib</t>
        </is>
      </c>
      <c r="G399" s="2" t="n"/>
    </row>
    <row r="400">
      <c r="A400" s="2" t="inlineStr">
        <is>
          <t>Excluded</t>
        </is>
      </c>
      <c r="B400" s="2" t="inlineStr">
        <is>
          <t>Enif</t>
        </is>
      </c>
      <c r="C400" s="3" t="inlineStr">
        <is>
          <t>https://enif-sa.com/en</t>
        </is>
      </c>
      <c r="D400" s="2" t="inlineStr">
        <is>
          <t>accessories/shoes/bags/jewelry/perfume only - no clothing signal</t>
        </is>
      </c>
      <c r="E400" s="2" t="inlineStr">
        <is>
          <t>Jewelry &amp; Watches</t>
        </is>
      </c>
      <c r="F400" s="2" t="inlineStr">
        <is>
          <t>salla.sa/enif</t>
        </is>
      </c>
      <c r="G400" s="2" t="n"/>
    </row>
    <row r="401">
      <c r="A401" s="2" t="inlineStr">
        <is>
          <t>Excluded</t>
        </is>
      </c>
      <c r="B401" s="2" t="inlineStr">
        <is>
          <t>متجر البيداء</t>
        </is>
      </c>
      <c r="C401" s="3" t="inlineStr">
        <is>
          <t>https://albayda.sa/en</t>
        </is>
      </c>
      <c r="D401" s="2" t="inlineStr">
        <is>
          <t>no clothing signal</t>
        </is>
      </c>
      <c r="E401" s="2" t="inlineStr">
        <is>
          <t>Sports, Fitness &amp; Outdoor</t>
        </is>
      </c>
      <c r="F401" s="2" t="inlineStr">
        <is>
          <t>albayda.sa</t>
        </is>
      </c>
      <c r="G401" s="2" t="n"/>
    </row>
    <row r="402">
      <c r="A402" s="2" t="inlineStr">
        <is>
          <t>Excluded</t>
        </is>
      </c>
      <c r="B402" s="2" t="inlineStr">
        <is>
          <t>Kalada Chem</t>
        </is>
      </c>
      <c r="C402" s="3" t="inlineStr">
        <is>
          <t>https://www.kaladachem.com.sa/</t>
        </is>
      </c>
      <c r="D402" s="2" t="inlineStr">
        <is>
          <t>no clothing signal</t>
        </is>
      </c>
      <c r="E402" s="2" t="inlineStr">
        <is>
          <t>General / Unclassified</t>
        </is>
      </c>
      <c r="F402" s="2" t="inlineStr">
        <is>
          <t>kaladachem.com.sa</t>
        </is>
      </c>
      <c r="G402" s="2" t="n"/>
    </row>
    <row r="403">
      <c r="A403" s="2" t="inlineStr">
        <is>
          <t>Excluded</t>
        </is>
      </c>
      <c r="B403" s="2" t="inlineStr">
        <is>
          <t>موقع لويس نايس للمجوهرات و الساعات</t>
        </is>
      </c>
      <c r="C403" s="3" t="inlineStr">
        <is>
          <t>https://louisnice.sa/</t>
        </is>
      </c>
      <c r="D403" s="2" t="inlineStr">
        <is>
          <t>accessories/shoes/bags/jewelry/perfume only - no clothing signal</t>
        </is>
      </c>
      <c r="E403" s="2" t="inlineStr">
        <is>
          <t>Jewelry &amp; Watches</t>
        </is>
      </c>
      <c r="F403" s="2" t="inlineStr">
        <is>
          <t>louisnice.sa</t>
        </is>
      </c>
      <c r="G403" s="2" t="n"/>
    </row>
    <row r="404">
      <c r="A404" s="2" t="inlineStr">
        <is>
          <t>Excluded</t>
        </is>
      </c>
      <c r="B404" s="2" t="inlineStr">
        <is>
          <t>Zaha</t>
        </is>
      </c>
      <c r="C404" s="3" t="inlineStr">
        <is>
          <t>https://zaha4.dev.zid.store/</t>
        </is>
      </c>
      <c r="D404" s="2" t="inlineStr">
        <is>
          <t>accessories/shoes/bags/jewelry/perfume only - no clothing signal</t>
        </is>
      </c>
      <c r="E404" s="2" t="inlineStr">
        <is>
          <t>Perfumes &amp; Oud</t>
        </is>
      </c>
      <c r="F404" s="2" t="inlineStr">
        <is>
          <t>zaha4.dev.zid.store</t>
        </is>
      </c>
      <c r="G404" s="2" t="n"/>
    </row>
    <row r="405">
      <c r="A405" s="2" t="inlineStr">
        <is>
          <t>Excluded</t>
        </is>
      </c>
      <c r="B405" s="2" t="inlineStr">
        <is>
          <t>المرباع للوازم الرحلات</t>
        </is>
      </c>
      <c r="C405" s="3" t="inlineStr">
        <is>
          <t>https://almerba3.com/</t>
        </is>
      </c>
      <c r="D405" s="2" t="inlineStr">
        <is>
          <t>no clothing signal</t>
        </is>
      </c>
      <c r="E405" s="2" t="inlineStr">
        <is>
          <t>Sports, Fitness &amp; Outdoor</t>
        </is>
      </c>
      <c r="F405" s="2" t="inlineStr">
        <is>
          <t>almerba3.com</t>
        </is>
      </c>
      <c r="G405" s="2" t="n"/>
    </row>
    <row r="406">
      <c r="A406" s="2" t="inlineStr">
        <is>
          <t>Excluded</t>
        </is>
      </c>
      <c r="B406" s="2" t="inlineStr">
        <is>
          <t>ناتشورال تاتش</t>
        </is>
      </c>
      <c r="C406" s="3" t="inlineStr">
        <is>
          <t>https://ntshop.sa/</t>
        </is>
      </c>
      <c r="D406" s="2" t="inlineStr">
        <is>
          <t>accessories/shoes/bags/jewelry/perfume only - no clothing signal</t>
        </is>
      </c>
      <c r="E406" s="2" t="inlineStr">
        <is>
          <t>Perfumes &amp; Oud</t>
        </is>
      </c>
      <c r="F406" s="2" t="inlineStr">
        <is>
          <t>ntshop.sa</t>
        </is>
      </c>
      <c r="G406" s="2" t="n"/>
    </row>
    <row r="407">
      <c r="A407" s="2" t="inlineStr">
        <is>
          <t>Excluded</t>
        </is>
      </c>
      <c r="B407" s="2" t="inlineStr">
        <is>
          <t>متجر ذهب مجوهرات نفائس الالماس</t>
        </is>
      </c>
      <c r="C407" s="3" t="inlineStr">
        <is>
          <t>https://ndj.sa/en</t>
        </is>
      </c>
      <c r="D407" s="2" t="inlineStr">
        <is>
          <t>accessories/shoes/bags/jewelry/perfume only - no clothing signal</t>
        </is>
      </c>
      <c r="E407" s="2" t="inlineStr">
        <is>
          <t>Jewelry &amp; Watches</t>
        </is>
      </c>
      <c r="F407" s="2" t="inlineStr">
        <is>
          <t>ndj.sa</t>
        </is>
      </c>
      <c r="G407" s="2" t="n"/>
    </row>
    <row r="408">
      <c r="A408" s="2" t="inlineStr">
        <is>
          <t>Excluded</t>
        </is>
      </c>
      <c r="B408" s="2" t="inlineStr">
        <is>
          <t>رشمي بال</t>
        </is>
      </c>
      <c r="C408" s="3" t="inlineStr">
        <is>
          <t>https://sanatbeah.zid.store/</t>
        </is>
      </c>
      <c r="D408" s="2" t="inlineStr">
        <is>
          <t>no clothing signal</t>
        </is>
      </c>
      <c r="E408" s="2" t="inlineStr">
        <is>
          <t>General / Unclassified</t>
        </is>
      </c>
      <c r="F408" s="2" t="inlineStr">
        <is>
          <t>sanatbeah.zid.store</t>
        </is>
      </c>
      <c r="G408" s="2" t="n"/>
    </row>
    <row r="409">
      <c r="A409" s="2" t="inlineStr">
        <is>
          <t>Excluded</t>
        </is>
      </c>
      <c r="B409" s="2" t="inlineStr">
        <is>
          <t>SHAJN STORE</t>
        </is>
      </c>
      <c r="C409" s="3" t="inlineStr">
        <is>
          <t>https://shajnstore.zid.store/</t>
        </is>
      </c>
      <c r="D409" s="2" t="inlineStr">
        <is>
          <t>stored fashion category but no clothing signal in nav/categories</t>
        </is>
      </c>
      <c r="E409" s="2" t="inlineStr">
        <is>
          <t>Fashion - Men</t>
        </is>
      </c>
      <c r="F409" s="2" t="inlineStr">
        <is>
          <t>shajnstore.zid.store</t>
        </is>
      </c>
      <c r="G409" s="2" t="n"/>
    </row>
    <row r="410">
      <c r="A410" s="2" t="inlineStr">
        <is>
          <t>Excluded</t>
        </is>
      </c>
      <c r="B410" s="2" t="inlineStr">
        <is>
          <t>سكاي ستور Sky Store متجر العاب بلايستيشن 5 و PS4 و PC وبكجات ستيم</t>
        </is>
      </c>
      <c r="C410" s="3" t="inlineStr">
        <is>
          <t>https://skytv-store.com/</t>
        </is>
      </c>
      <c r="D410" s="2" t="inlineStr">
        <is>
          <t>stored fashion category but no clothing signal in nav/categories</t>
        </is>
      </c>
      <c r="E410" s="2" t="inlineStr">
        <is>
          <t>Fashion &amp; Apparel</t>
        </is>
      </c>
      <c r="F410" s="2" t="inlineStr">
        <is>
          <t>salla.sa/sky-store2</t>
        </is>
      </c>
      <c r="G410" s="2" t="n"/>
    </row>
    <row r="411">
      <c r="A411" s="2" t="inlineStr">
        <is>
          <t>Excluded</t>
        </is>
      </c>
      <c r="B411" s="2" t="inlineStr">
        <is>
          <t>جيرسي بلس متجر ملابس رياضية واكثررر شعارنا الجودة الجودة الجودة اولا</t>
        </is>
      </c>
      <c r="C411" s="3" t="inlineStr">
        <is>
          <t>https://jerseyplusa.com/</t>
        </is>
      </c>
      <c r="D411" s="2" t="inlineStr">
        <is>
          <t>kids-only clothing</t>
        </is>
      </c>
      <c r="E411" s="2" t="inlineStr">
        <is>
          <t>Sports, Fitness &amp; Outdoor</t>
        </is>
      </c>
      <c r="F411" s="2" t="inlineStr">
        <is>
          <t>salla.sa/jerseyplus</t>
        </is>
      </c>
      <c r="G411" s="2" t="n"/>
    </row>
    <row r="412">
      <c r="A412" s="2" t="inlineStr">
        <is>
          <t>Excluded</t>
        </is>
      </c>
      <c r="B412" s="2" t="inlineStr">
        <is>
          <t>إصدار</t>
        </is>
      </c>
      <c r="C412" s="3" t="inlineStr">
        <is>
          <t>https://hdssa.store/</t>
        </is>
      </c>
      <c r="D412" s="2" t="inlineStr">
        <is>
          <t>no clothing signal</t>
        </is>
      </c>
      <c r="E412" s="2" t="inlineStr">
        <is>
          <t>General / Unclassified</t>
        </is>
      </c>
      <c r="F412" s="2" t="inlineStr">
        <is>
          <t>salla.sa/mktbt-gmayet-altrath-walwthaq</t>
        </is>
      </c>
      <c r="G412" s="2" t="n"/>
    </row>
    <row r="413">
      <c r="A413" s="2" t="inlineStr">
        <is>
          <t>Excluded</t>
        </is>
      </c>
      <c r="B413" s="2" t="inlineStr">
        <is>
          <t>ريدان</t>
        </is>
      </c>
      <c r="C413" s="3" t="inlineStr">
        <is>
          <t>https://bn6tlt.zid.store/</t>
        </is>
      </c>
      <c r="D413" s="2" t="inlineStr">
        <is>
          <t>no clothing signal</t>
        </is>
      </c>
      <c r="E413" s="2" t="inlineStr">
        <is>
          <t>General / Unclassified</t>
        </is>
      </c>
      <c r="F413" s="2" t="inlineStr">
        <is>
          <t>bn6tlt.zid.store</t>
        </is>
      </c>
      <c r="G413" s="2" t="n"/>
    </row>
    <row r="414">
      <c r="A414" s="2" t="inlineStr">
        <is>
          <t>Excluded</t>
        </is>
      </c>
      <c r="B414" s="2" t="inlineStr">
        <is>
          <t>أواني المائدة</t>
        </is>
      </c>
      <c r="C414" s="3" t="inlineStr">
        <is>
          <t>https://tableware.sa/</t>
        </is>
      </c>
      <c r="D414" s="2" t="inlineStr">
        <is>
          <t>accessories/shoes/bags/jewelry/perfume only - no clothing signal</t>
        </is>
      </c>
      <c r="E414" s="2" t="inlineStr">
        <is>
          <t>Jewelry &amp; Watches</t>
        </is>
      </c>
      <c r="F414" s="2" t="inlineStr">
        <is>
          <t>tableware.sa</t>
        </is>
      </c>
      <c r="G414" s="2" t="n"/>
    </row>
    <row r="415">
      <c r="A415" s="2" t="inlineStr">
        <is>
          <t>Excluded</t>
        </is>
      </c>
      <c r="B415" s="2" t="inlineStr">
        <is>
          <t>AUREVA</t>
        </is>
      </c>
      <c r="C415" s="3" t="inlineStr">
        <is>
          <t>https://aureva.zid.store/</t>
        </is>
      </c>
      <c r="D415" s="2" t="inlineStr">
        <is>
          <t>accessories/shoes/bags/jewelry/perfume only - no clothing signal</t>
        </is>
      </c>
      <c r="E415" s="2" t="inlineStr">
        <is>
          <t>Perfumes &amp; Oud</t>
        </is>
      </c>
      <c r="F415" s="2" t="inlineStr">
        <is>
          <t>aureva.zid.store</t>
        </is>
      </c>
      <c r="G415" s="2" t="n"/>
    </row>
    <row r="416">
      <c r="A416" s="2" t="inlineStr">
        <is>
          <t>Excluded</t>
        </is>
      </c>
      <c r="B416" s="2" t="inlineStr">
        <is>
          <t>Abaq Alsultana ART OF Luxury</t>
        </is>
      </c>
      <c r="C416" s="3" t="inlineStr">
        <is>
          <t>https://abaqalsultanamanali.com/</t>
        </is>
      </c>
      <c r="D416" s="2" t="inlineStr">
        <is>
          <t>accessories/shoes/bags/jewelry/perfume only - no clothing signal</t>
        </is>
      </c>
      <c r="E416" s="2" t="inlineStr">
        <is>
          <t>Perfumes &amp; Oud</t>
        </is>
      </c>
      <c r="F416" s="2" t="inlineStr">
        <is>
          <t>salla.sa/abaqalsultana</t>
        </is>
      </c>
      <c r="G416" s="2" t="n"/>
    </row>
    <row r="417">
      <c r="A417" s="2" t="inlineStr">
        <is>
          <t>Excluded</t>
        </is>
      </c>
      <c r="B417" s="2" t="inlineStr">
        <is>
          <t>ام بتال للعود والبخور الدوسري</t>
        </is>
      </c>
      <c r="C417" s="3" t="inlineStr">
        <is>
          <t>https://omb-oud.com/</t>
        </is>
      </c>
      <c r="D417" s="2" t="inlineStr">
        <is>
          <t>accessories/shoes/bags/jewelry/perfume only - no clothing signal</t>
        </is>
      </c>
      <c r="E417" s="2" t="inlineStr">
        <is>
          <t>Perfumes &amp; Oud</t>
        </is>
      </c>
      <c r="F417" s="2" t="inlineStr">
        <is>
          <t>salla.sa/omb-oud</t>
        </is>
      </c>
      <c r="G417" s="2" t="n"/>
    </row>
    <row r="418">
      <c r="A418" s="2" t="inlineStr">
        <is>
          <t>Excluded</t>
        </is>
      </c>
      <c r="B418" s="2" t="inlineStr">
        <is>
          <t>noorphir</t>
        </is>
      </c>
      <c r="C418" s="3" t="inlineStr">
        <is>
          <t>https://noorphir.com/</t>
        </is>
      </c>
      <c r="D418" s="2" t="inlineStr">
        <is>
          <t>accessories/shoes/bags/jewelry/perfume only - no clothing signal</t>
        </is>
      </c>
      <c r="E418" s="2" t="inlineStr">
        <is>
          <t>Perfumes &amp; Oud</t>
        </is>
      </c>
      <c r="F418" s="2" t="inlineStr">
        <is>
          <t>salla.sa/noorphir</t>
        </is>
      </c>
      <c r="G418" s="2" t="n"/>
    </row>
    <row r="419">
      <c r="A419" s="2" t="inlineStr">
        <is>
          <t>Excluded</t>
        </is>
      </c>
      <c r="B419" s="2" t="inlineStr">
        <is>
          <t>Narisa</t>
        </is>
      </c>
      <c r="C419" s="3" t="inlineStr">
        <is>
          <t>https://narysa.zid.store/</t>
        </is>
      </c>
      <c r="D419" s="2" t="inlineStr">
        <is>
          <t>accessories/shoes/bags/jewelry/perfume only - no clothing signal</t>
        </is>
      </c>
      <c r="E419" s="2" t="inlineStr">
        <is>
          <t>Jewelry &amp; Watches</t>
        </is>
      </c>
      <c r="F419" s="2" t="inlineStr">
        <is>
          <t>narysa.zid.store</t>
        </is>
      </c>
      <c r="G419" s="2" t="n"/>
    </row>
    <row r="420">
      <c r="A420" s="2" t="inlineStr">
        <is>
          <t>Excluded</t>
        </is>
      </c>
      <c r="B420" s="2" t="inlineStr">
        <is>
          <t>BALMA</t>
        </is>
      </c>
      <c r="C420" s="3" t="inlineStr">
        <is>
          <t>https://salla.sa/balma2023</t>
        </is>
      </c>
      <c r="D420" s="2" t="inlineStr">
        <is>
          <t>accessories/shoes/bags/jewelry/perfume only - no clothing signal</t>
        </is>
      </c>
      <c r="E420" s="2" t="inlineStr">
        <is>
          <t>Shoes</t>
        </is>
      </c>
      <c r="F420" s="2" t="inlineStr">
        <is>
          <t>salla.sa/balma2023</t>
        </is>
      </c>
      <c r="G420" s="2" t="n"/>
    </row>
    <row r="421">
      <c r="A421" s="2" t="inlineStr">
        <is>
          <t>Excluded</t>
        </is>
      </c>
      <c r="B421" s="2" t="inlineStr">
        <is>
          <t>التقنية الذكية</t>
        </is>
      </c>
      <c r="C421" s="3" t="inlineStr">
        <is>
          <t>https://salla.sa/rwat-alatqan</t>
        </is>
      </c>
      <c r="D421" s="2" t="inlineStr">
        <is>
          <t>no clothing signal</t>
        </is>
      </c>
      <c r="E421" s="2" t="inlineStr">
        <is>
          <t>Sports, Fitness &amp; Outdoor</t>
        </is>
      </c>
      <c r="F421" s="2" t="inlineStr">
        <is>
          <t>salla.sa/rwat-alatqan</t>
        </is>
      </c>
      <c r="G421" s="2" t="n"/>
    </row>
    <row r="422">
      <c r="A422" s="2" t="inlineStr">
        <is>
          <t>Excluded</t>
        </is>
      </c>
      <c r="B422" s="2" t="inlineStr">
        <is>
          <t>غنى بوتيك</t>
        </is>
      </c>
      <c r="C422" s="3" t="inlineStr">
        <is>
          <t>https://salla.sa/ghina5</t>
        </is>
      </c>
      <c r="D422" s="2" t="inlineStr">
        <is>
          <t>accessories/shoes/bags/jewelry/perfume only - no clothing signal</t>
        </is>
      </c>
      <c r="E422" s="2" t="inlineStr">
        <is>
          <t>Perfumes &amp; Oud</t>
        </is>
      </c>
      <c r="F422" s="2" t="inlineStr">
        <is>
          <t>salla.sa/ghina5</t>
        </is>
      </c>
      <c r="G422" s="2" t="n"/>
    </row>
    <row r="423">
      <c r="A423" s="2" t="inlineStr">
        <is>
          <t>Excluded</t>
        </is>
      </c>
      <c r="B423" s="2" t="inlineStr">
        <is>
          <t>المميز للعود</t>
        </is>
      </c>
      <c r="C423" s="3" t="inlineStr">
        <is>
          <t>https://salla.sa/momis-alaoud</t>
        </is>
      </c>
      <c r="D423" s="2" t="inlineStr">
        <is>
          <t>accessories/shoes/bags/jewelry/perfume only - no clothing signal</t>
        </is>
      </c>
      <c r="E423" s="2" t="inlineStr">
        <is>
          <t>Perfumes &amp; Oud</t>
        </is>
      </c>
      <c r="F423" s="2" t="inlineStr">
        <is>
          <t>salla.sa/momis-alaoud</t>
        </is>
      </c>
      <c r="G423" s="2" t="n"/>
    </row>
    <row r="424">
      <c r="A424" s="2" t="inlineStr">
        <is>
          <t>Excluded</t>
        </is>
      </c>
      <c r="B424" s="2" t="inlineStr">
        <is>
          <t>LUNAR</t>
        </is>
      </c>
      <c r="C424" s="3" t="inlineStr">
        <is>
          <t>https://salla.sa/66c7de6b-e88a-4b80-921e-fd9afc1194aa</t>
        </is>
      </c>
      <c r="D424" s="2" t="inlineStr">
        <is>
          <t>accessories/shoes/bags/jewelry/perfume only - no clothing signal</t>
        </is>
      </c>
      <c r="E424" s="2" t="inlineStr">
        <is>
          <t>Perfumes &amp; Oud</t>
        </is>
      </c>
      <c r="F424" s="2" t="inlineStr">
        <is>
          <t>salla.sa/66c7de6b-e88a-4b80-921e-fd9afc1194aa</t>
        </is>
      </c>
      <c r="G424" s="2" t="n"/>
    </row>
    <row r="425">
      <c r="A425" s="2" t="inlineStr">
        <is>
          <t>Excluded</t>
        </is>
      </c>
      <c r="B425" s="2" t="inlineStr">
        <is>
          <t>متجر لحظات</t>
        </is>
      </c>
      <c r="C425" s="3" t="inlineStr">
        <is>
          <t>https://salla.sa/lahthat</t>
        </is>
      </c>
      <c r="D425" s="2" t="inlineStr">
        <is>
          <t>accessories/shoes/bags/jewelry/perfume only - no clothing signal</t>
        </is>
      </c>
      <c r="E425" s="2" t="inlineStr">
        <is>
          <t>Perfumes &amp; Oud</t>
        </is>
      </c>
      <c r="F425" s="2" t="inlineStr">
        <is>
          <t>salla.sa/lahthat</t>
        </is>
      </c>
      <c r="G425" s="2" t="n"/>
    </row>
    <row r="426">
      <c r="A426" s="2" t="inlineStr">
        <is>
          <t>Excluded</t>
        </is>
      </c>
      <c r="B426" s="2" t="inlineStr">
        <is>
          <t>متجر جوهرة الطبيعة</t>
        </is>
      </c>
      <c r="C426" s="3" t="inlineStr">
        <is>
          <t>https://salla.sa/gwhrt-alttbyeat-</t>
        </is>
      </c>
      <c r="D426" s="2" t="inlineStr">
        <is>
          <t>accessories/shoes/bags/jewelry/perfume only - no clothing signal</t>
        </is>
      </c>
      <c r="E426" s="2" t="inlineStr">
        <is>
          <t>Perfumes &amp; Oud</t>
        </is>
      </c>
      <c r="F426" s="2" t="inlineStr">
        <is>
          <t>salla.sa/gwhrt-alttbyeat-</t>
        </is>
      </c>
      <c r="G426" s="2" t="n"/>
    </row>
    <row r="427">
      <c r="A427" s="2" t="inlineStr">
        <is>
          <t>Excluded</t>
        </is>
      </c>
      <c r="B427" s="2" t="inlineStr">
        <is>
          <t>الألـوَّة للعود والبخور</t>
        </is>
      </c>
      <c r="C427" s="3" t="inlineStr">
        <is>
          <t>https://salla.sa/myalouloah</t>
        </is>
      </c>
      <c r="D427" s="2" t="inlineStr">
        <is>
          <t>accessories/shoes/bags/jewelry/perfume only - no clothing signal</t>
        </is>
      </c>
      <c r="E427" s="2" t="inlineStr">
        <is>
          <t>Perfumes &amp; Oud</t>
        </is>
      </c>
      <c r="F427" s="2" t="inlineStr">
        <is>
          <t>salla.sa/myalouloah</t>
        </is>
      </c>
      <c r="G427" s="2" t="n"/>
    </row>
    <row r="428">
      <c r="A428" s="2" t="inlineStr">
        <is>
          <t>Excluded</t>
        </is>
      </c>
      <c r="B428" s="2" t="inlineStr">
        <is>
          <t>احلى الألوان</t>
        </is>
      </c>
      <c r="C428" s="3" t="inlineStr">
        <is>
          <t>https://salla.sa/ahla-alalwan</t>
        </is>
      </c>
      <c r="D428" s="2" t="inlineStr">
        <is>
          <t>accessories/shoes/bags/jewelry/perfume only - no clothing signal</t>
        </is>
      </c>
      <c r="E428" s="2" t="inlineStr">
        <is>
          <t>Perfumes &amp; Oud</t>
        </is>
      </c>
      <c r="F428" s="2" t="inlineStr">
        <is>
          <t>salla.sa/ahla-alalwan</t>
        </is>
      </c>
      <c r="G428" s="2" t="n"/>
    </row>
    <row r="429">
      <c r="A429" s="2" t="inlineStr">
        <is>
          <t>Excluded</t>
        </is>
      </c>
      <c r="B429" s="2" t="inlineStr">
        <is>
          <t>Lotus7</t>
        </is>
      </c>
      <c r="C429" s="3" t="inlineStr">
        <is>
          <t>https://lotus7.zid.store/</t>
        </is>
      </c>
      <c r="D429" s="2" t="inlineStr">
        <is>
          <t>no clothing signal</t>
        </is>
      </c>
      <c r="E429" s="2" t="inlineStr">
        <is>
          <t>General / Unclassified</t>
        </is>
      </c>
      <c r="F429" s="2" t="inlineStr">
        <is>
          <t>lotus7.zid.store</t>
        </is>
      </c>
      <c r="G429" s="2" t="n"/>
    </row>
    <row r="430">
      <c r="A430" s="2" t="inlineStr">
        <is>
          <t>Excluded</t>
        </is>
      </c>
      <c r="B430" s="2" t="inlineStr">
        <is>
          <t>GHALA JEWELRY { مجوهرات غلا }</t>
        </is>
      </c>
      <c r="C430" s="3" t="inlineStr">
        <is>
          <t>https://obpb0m.zid.store/</t>
        </is>
      </c>
      <c r="D430" s="2" t="inlineStr">
        <is>
          <t>stored fashion category but no clothing signal in nav/categories</t>
        </is>
      </c>
      <c r="E430" s="2" t="inlineStr">
        <is>
          <t>Fashion - Women</t>
        </is>
      </c>
      <c r="F430" s="2" t="inlineStr">
        <is>
          <t>obpb0m.zid.store</t>
        </is>
      </c>
      <c r="G430" s="2" t="n"/>
    </row>
    <row r="431">
      <c r="A431" s="2" t="inlineStr">
        <is>
          <t>Excluded</t>
        </is>
      </c>
      <c r="B431" s="2" t="inlineStr">
        <is>
          <t>متجر كسرة عودة</t>
        </is>
      </c>
      <c r="C431" s="3" t="inlineStr">
        <is>
          <t>https://kesrat-oudah.com/en</t>
        </is>
      </c>
      <c r="D431" s="2" t="inlineStr">
        <is>
          <t>accessories/shoes/bags/jewelry/perfume only - no clothing signal</t>
        </is>
      </c>
      <c r="E431" s="2" t="inlineStr">
        <is>
          <t>Perfumes &amp; Oud</t>
        </is>
      </c>
      <c r="F431" s="2" t="inlineStr">
        <is>
          <t>salla.sa/kesrat_oudah</t>
        </is>
      </c>
      <c r="G431" s="2" t="n"/>
    </row>
    <row r="432">
      <c r="A432" s="2" t="inlineStr">
        <is>
          <t>Excluded</t>
        </is>
      </c>
      <c r="B432" s="2" t="inlineStr">
        <is>
          <t>CURVA</t>
        </is>
      </c>
      <c r="C432" s="3" t="inlineStr">
        <is>
          <t>https://curvastores.com/</t>
        </is>
      </c>
      <c r="D432" s="2" t="inlineStr">
        <is>
          <t>kids-only clothing</t>
        </is>
      </c>
      <c r="E432" s="2" t="inlineStr">
        <is>
          <t>Fashion &amp; Apparel</t>
        </is>
      </c>
      <c r="F432" s="2" t="inlineStr">
        <is>
          <t>salla.sa/curva_shirt</t>
        </is>
      </c>
      <c r="G432" s="2" t="n"/>
    </row>
    <row r="433">
      <c r="A433" s="2" t="inlineStr">
        <is>
          <t>Excluded</t>
        </is>
      </c>
      <c r="B433" s="2" t="inlineStr">
        <is>
          <t>twentyShop</t>
        </is>
      </c>
      <c r="C433" s="3" t="inlineStr">
        <is>
          <t>https://twenty-shop.com/</t>
        </is>
      </c>
      <c r="D433" s="2" t="inlineStr">
        <is>
          <t>stored fashion category but no clothing signal in nav/categories</t>
        </is>
      </c>
      <c r="E433" s="2" t="inlineStr">
        <is>
          <t>Fashion &amp; Apparel</t>
        </is>
      </c>
      <c r="F433" s="2" t="inlineStr">
        <is>
          <t>salla.sa/twentyshop</t>
        </is>
      </c>
      <c r="G433" s="2" t="n"/>
    </row>
    <row r="434">
      <c r="A434" s="2" t="inlineStr">
        <is>
          <t>Excluded</t>
        </is>
      </c>
      <c r="B434" s="2" t="inlineStr">
        <is>
          <t>best perfumes in Saudi Sharqiya Oud</t>
        </is>
      </c>
      <c r="C434" s="3" t="inlineStr">
        <is>
          <t>https://alsharqiyah.com/en</t>
        </is>
      </c>
      <c r="D434" s="2" t="inlineStr">
        <is>
          <t>accessories/shoes/bags/jewelry/perfume only - no clothing signal</t>
        </is>
      </c>
      <c r="E434" s="2" t="inlineStr">
        <is>
          <t>Perfumes &amp; Oud</t>
        </is>
      </c>
      <c r="F434" s="2" t="inlineStr">
        <is>
          <t>salla.sa/alsharqiyah</t>
        </is>
      </c>
      <c r="G434" s="2" t="n"/>
    </row>
    <row r="435">
      <c r="A435" s="2" t="inlineStr">
        <is>
          <t>Excluded</t>
        </is>
      </c>
      <c r="B435" s="2" t="inlineStr">
        <is>
          <t>قِصّة</t>
        </is>
      </c>
      <c r="C435" s="3" t="inlineStr">
        <is>
          <t>https://qissahshop-com.zid.store/ar-us/</t>
        </is>
      </c>
      <c r="D435" s="2" t="inlineStr">
        <is>
          <t>accessories/shoes/bags/jewelry/perfume only - no clothing signal</t>
        </is>
      </c>
      <c r="E435" s="2" t="inlineStr">
        <is>
          <t>Bags &amp; Luggage</t>
        </is>
      </c>
      <c r="F435" s="2" t="inlineStr">
        <is>
          <t>qissahshop-com.zid.store</t>
        </is>
      </c>
      <c r="G435" s="2" t="n"/>
    </row>
    <row r="436">
      <c r="A436" s="2" t="inlineStr">
        <is>
          <t>Excluded</t>
        </is>
      </c>
      <c r="B436" s="2" t="inlineStr">
        <is>
          <t>الميقات</t>
        </is>
      </c>
      <c r="C436" s="3" t="inlineStr">
        <is>
          <t>https://irlma9.zid.store/</t>
        </is>
      </c>
      <c r="D436" s="2" t="inlineStr">
        <is>
          <t>accessories/shoes/bags/jewelry/perfume only - no clothing signal</t>
        </is>
      </c>
      <c r="E436" s="2" t="inlineStr">
        <is>
          <t>Shoes</t>
        </is>
      </c>
      <c r="F436" s="2" t="inlineStr">
        <is>
          <t>irlma9.zid.store</t>
        </is>
      </c>
      <c r="G436" s="2" t="n"/>
    </row>
    <row r="437">
      <c r="A437" s="2" t="inlineStr">
        <is>
          <t>Excluded</t>
        </is>
      </c>
      <c r="B437" s="2" t="inlineStr">
        <is>
          <t>بحر العطاء</t>
        </is>
      </c>
      <c r="C437" s="3" t="inlineStr">
        <is>
          <t>https://ba7aralata.com/en</t>
        </is>
      </c>
      <c r="D437" s="2" t="inlineStr">
        <is>
          <t>accessories/shoes/bags/jewelry/perfume only - no clothing signal</t>
        </is>
      </c>
      <c r="E437" s="2" t="inlineStr">
        <is>
          <t>Perfumes &amp; Oud</t>
        </is>
      </c>
      <c r="F437" s="2" t="inlineStr">
        <is>
          <t>salla.sa/ba7aralata</t>
        </is>
      </c>
      <c r="G437" s="2" t="n"/>
    </row>
    <row r="438">
      <c r="A438" s="2" t="inlineStr">
        <is>
          <t>Excluded</t>
        </is>
      </c>
      <c r="B438" s="2" t="inlineStr">
        <is>
          <t>timeskw</t>
        </is>
      </c>
      <c r="C438" s="3" t="inlineStr">
        <is>
          <t>https://tug9cs.zid.store/</t>
        </is>
      </c>
      <c r="D438" s="2" t="inlineStr">
        <is>
          <t>no clothing signal</t>
        </is>
      </c>
      <c r="E438" s="2" t="inlineStr">
        <is>
          <t>General / Unclassified</t>
        </is>
      </c>
      <c r="F438" s="2" t="inlineStr">
        <is>
          <t>tug9cs.zid.store</t>
        </is>
      </c>
      <c r="G438" s="2" t="n"/>
    </row>
    <row r="439">
      <c r="A439" s="2" t="inlineStr">
        <is>
          <t>Excluded</t>
        </is>
      </c>
      <c r="B439" s="2" t="inlineStr">
        <is>
          <t>sohaib Ali</t>
        </is>
      </c>
      <c r="C439" s="3" t="inlineStr">
        <is>
          <t>https://q5pags.zid.store/</t>
        </is>
      </c>
      <c r="D439" s="2" t="inlineStr">
        <is>
          <t>no clothing signal</t>
        </is>
      </c>
      <c r="E439" s="2" t="inlineStr">
        <is>
          <t>General / Unclassified</t>
        </is>
      </c>
      <c r="F439" s="2" t="inlineStr">
        <is>
          <t>q5pags.zid.store</t>
        </is>
      </c>
      <c r="G439" s="2" t="n"/>
    </row>
    <row r="440">
      <c r="A440" s="2" t="inlineStr">
        <is>
          <t>Excluded</t>
        </is>
      </c>
      <c r="B440" s="2" t="inlineStr">
        <is>
          <t>عطور تصنع يومك</t>
        </is>
      </c>
      <c r="C440" s="3" t="inlineStr">
        <is>
          <t>https://mrvezoperfumes.com/</t>
        </is>
      </c>
      <c r="D440" s="2" t="inlineStr">
        <is>
          <t>accessories/shoes/bags/jewelry/perfume only - no clothing signal</t>
        </is>
      </c>
      <c r="E440" s="2" t="inlineStr">
        <is>
          <t>Perfumes &amp; Oud</t>
        </is>
      </c>
      <c r="F440" s="2" t="inlineStr">
        <is>
          <t>salla.sa/mr-vezo-perfumes</t>
        </is>
      </c>
      <c r="G440" s="2" t="n"/>
    </row>
    <row r="441">
      <c r="A441" s="2" t="inlineStr">
        <is>
          <t>Excluded</t>
        </is>
      </c>
      <c r="B441" s="2" t="inlineStr">
        <is>
          <t>بخور ديم</t>
        </is>
      </c>
      <c r="C441" s="3" t="inlineStr">
        <is>
          <t>https://bkhwrdym.zid.store/</t>
        </is>
      </c>
      <c r="D441" s="2" t="inlineStr">
        <is>
          <t>accessories/shoes/bags/jewelry/perfume only - no clothing signal</t>
        </is>
      </c>
      <c r="E441" s="2" t="inlineStr">
        <is>
          <t>Perfumes &amp; Oud</t>
        </is>
      </c>
      <c r="F441" s="2" t="inlineStr">
        <is>
          <t>bkhwrdym.zid.store</t>
        </is>
      </c>
      <c r="G441" s="2" t="n"/>
    </row>
    <row r="442">
      <c r="A442" s="2" t="inlineStr">
        <is>
          <t>Excluded</t>
        </is>
      </c>
      <c r="B442" s="2" t="inlineStr">
        <is>
          <t>White Diamond</t>
        </is>
      </c>
      <c r="C442" s="3" t="inlineStr">
        <is>
          <t>https://whitediamond1.zid.store/ar-us/</t>
        </is>
      </c>
      <c r="D442" s="2" t="inlineStr">
        <is>
          <t>accessories/shoes/bags/jewelry/perfume only - no clothing signal</t>
        </is>
      </c>
      <c r="E442" s="2" t="inlineStr">
        <is>
          <t>Jewelry &amp; Watches</t>
        </is>
      </c>
      <c r="F442" s="2" t="inlineStr">
        <is>
          <t>whitediamond1.zid.store</t>
        </is>
      </c>
      <c r="G442" s="2" t="n"/>
    </row>
    <row r="443">
      <c r="A443" s="2" t="inlineStr">
        <is>
          <t>Excluded</t>
        </is>
      </c>
      <c r="B443" s="2" t="inlineStr">
        <is>
          <t>Creative Media</t>
        </is>
      </c>
      <c r="C443" s="3" t="inlineStr">
        <is>
          <t>https://www.creativemedia.sa/</t>
        </is>
      </c>
      <c r="D443" s="2" t="inlineStr">
        <is>
          <t>no clothing signal</t>
        </is>
      </c>
      <c r="E443" s="2" t="inlineStr">
        <is>
          <t>General / Unclassified</t>
        </is>
      </c>
      <c r="F443" s="2" t="inlineStr">
        <is>
          <t>creativemedia.sa</t>
        </is>
      </c>
      <c r="G443" s="2" t="n"/>
    </row>
    <row r="444">
      <c r="A444" s="2" t="inlineStr">
        <is>
          <t>Excluded</t>
        </is>
      </c>
      <c r="B444" s="2" t="inlineStr">
        <is>
          <t>Akyaan Parfums</t>
        </is>
      </c>
      <c r="C444" s="3" t="inlineStr">
        <is>
          <t>https://iuirrc.zid.store/</t>
        </is>
      </c>
      <c r="D444" s="2" t="inlineStr">
        <is>
          <t>no clothing signal</t>
        </is>
      </c>
      <c r="E444" s="2" t="inlineStr">
        <is>
          <t>General / Unclassified</t>
        </is>
      </c>
      <c r="F444" s="2" t="inlineStr">
        <is>
          <t>iuirrc.zid.store</t>
        </is>
      </c>
      <c r="G444" s="2" t="n"/>
    </row>
    <row r="445">
      <c r="A445" s="2" t="inlineStr">
        <is>
          <t>Excluded</t>
        </is>
      </c>
      <c r="B445" s="2" t="inlineStr">
        <is>
          <t>German Shoes</t>
        </is>
      </c>
      <c r="C445" s="3" t="inlineStr">
        <is>
          <t>https://riekershoes.com.sa/en</t>
        </is>
      </c>
      <c r="D445" s="2" t="inlineStr">
        <is>
          <t>accessories/shoes/bags/jewelry/perfume only - no clothing signal</t>
        </is>
      </c>
      <c r="E445" s="2" t="inlineStr">
        <is>
          <t>Shoes</t>
        </is>
      </c>
      <c r="F445" s="2" t="inlineStr">
        <is>
          <t>riekershoes.com.sa</t>
        </is>
      </c>
      <c r="G445" s="2" t="n"/>
    </row>
    <row r="446">
      <c r="A446" s="2" t="inlineStr">
        <is>
          <t>Excluded</t>
        </is>
      </c>
      <c r="B446" s="2" t="inlineStr">
        <is>
          <t>متجر همسة عطر</t>
        </is>
      </c>
      <c r="C446" s="3" t="inlineStr">
        <is>
          <t>https://3otorystore.com/</t>
        </is>
      </c>
      <c r="D446" s="2" t="inlineStr">
        <is>
          <t>accessories/shoes/bags/jewelry/perfume only - no clothing signal</t>
        </is>
      </c>
      <c r="E446" s="2" t="inlineStr">
        <is>
          <t>Perfumes &amp; Oud</t>
        </is>
      </c>
      <c r="F446" s="2" t="inlineStr">
        <is>
          <t>salla.sa/3otorystore</t>
        </is>
      </c>
      <c r="G446" s="2" t="n"/>
    </row>
    <row r="447">
      <c r="A447" s="2" t="inlineStr">
        <is>
          <t>Excluded</t>
        </is>
      </c>
      <c r="B447" s="2" t="inlineStr">
        <is>
          <t>لابير | LAPER</t>
        </is>
      </c>
      <c r="C447" s="3" t="inlineStr">
        <is>
          <t>https://laper-sa-com.zid.store/</t>
        </is>
      </c>
      <c r="D447" s="2" t="inlineStr">
        <is>
          <t>accessories/shoes/bags/jewelry/perfume only - no clothing signal</t>
        </is>
      </c>
      <c r="E447" s="2" t="inlineStr">
        <is>
          <t>Perfumes &amp; Oud</t>
        </is>
      </c>
      <c r="F447" s="2" t="inlineStr">
        <is>
          <t>laper-sa-com.zid.store</t>
        </is>
      </c>
      <c r="G447" s="2" t="n"/>
    </row>
    <row r="448">
      <c r="A448" s="2" t="inlineStr">
        <is>
          <t>Excluded</t>
        </is>
      </c>
      <c r="B448" s="2" t="inlineStr">
        <is>
          <t>روزيانا ROZYANA.COM</t>
        </is>
      </c>
      <c r="C448" s="3" t="inlineStr">
        <is>
          <t>https://rozyana.com/</t>
        </is>
      </c>
      <c r="D448" s="2" t="inlineStr">
        <is>
          <t>stored fashion category but no clothing signal in nav/categories</t>
        </is>
      </c>
      <c r="E448" s="2" t="inlineStr">
        <is>
          <t>Fashion - Men</t>
        </is>
      </c>
      <c r="F448" s="2" t="inlineStr">
        <is>
          <t>salla.sa/rozyana</t>
        </is>
      </c>
      <c r="G448" s="2" t="n"/>
    </row>
    <row r="449">
      <c r="A449" s="2" t="inlineStr">
        <is>
          <t>Excluded</t>
        </is>
      </c>
      <c r="B449" s="2" t="inlineStr">
        <is>
          <t>سبيكة البوعينين</t>
        </is>
      </c>
      <c r="C449" s="3" t="inlineStr">
        <is>
          <t>https://v89e3y.zid.store/</t>
        </is>
      </c>
      <c r="D449" s="2" t="inlineStr">
        <is>
          <t>no clothing signal</t>
        </is>
      </c>
      <c r="E449" s="2" t="inlineStr">
        <is>
          <t>Sports, Fitness &amp; Outdoor</t>
        </is>
      </c>
      <c r="F449" s="2" t="inlineStr">
        <is>
          <t>v89e3y.zid.store</t>
        </is>
      </c>
      <c r="G449" s="2" t="n"/>
    </row>
    <row r="450">
      <c r="A450" s="2" t="inlineStr">
        <is>
          <t>Excluded</t>
        </is>
      </c>
      <c r="B450" s="2" t="inlineStr">
        <is>
          <t>بيت الأمراء</t>
        </is>
      </c>
      <c r="C450" s="3" t="inlineStr">
        <is>
          <t>https://princeshouse.co/</t>
        </is>
      </c>
      <c r="D450" s="2" t="inlineStr">
        <is>
          <t>accessories/shoes/bags/jewelry/perfume only - no clothing signal</t>
        </is>
      </c>
      <c r="E450" s="2" t="inlineStr">
        <is>
          <t>Jewelry &amp; Watches</t>
        </is>
      </c>
      <c r="F450" s="2" t="inlineStr">
        <is>
          <t>salla.sa/princeshouse</t>
        </is>
      </c>
      <c r="G450" s="2" t="n"/>
    </row>
    <row r="451">
      <c r="A451" s="2" t="inlineStr">
        <is>
          <t>Excluded</t>
        </is>
      </c>
      <c r="B451" s="2" t="inlineStr">
        <is>
          <t>legendink1</t>
        </is>
      </c>
      <c r="C451" s="3" t="inlineStr">
        <is>
          <t>https://leg.shopping/</t>
        </is>
      </c>
      <c r="D451" s="2" t="inlineStr">
        <is>
          <t>stored fashion category but no clothing signal in nav/categories</t>
        </is>
      </c>
      <c r="E451" s="2" t="inlineStr">
        <is>
          <t>Fashion &amp; Apparel</t>
        </is>
      </c>
      <c r="F451" s="2" t="inlineStr">
        <is>
          <t>salla.sa/legendink1</t>
        </is>
      </c>
      <c r="G451" s="2" t="n"/>
    </row>
    <row r="452">
      <c r="A452" s="2" t="inlineStr">
        <is>
          <t>Excluded</t>
        </is>
      </c>
      <c r="B452" s="2" t="inlineStr">
        <is>
          <t>متجر مون🤍</t>
        </is>
      </c>
      <c r="C452" s="3" t="inlineStr">
        <is>
          <t>https://zd7i1z.zid.store/</t>
        </is>
      </c>
      <c r="D452" s="2" t="inlineStr">
        <is>
          <t>accessories/shoes/bags/jewelry/perfume only - no clothing signal</t>
        </is>
      </c>
      <c r="E452" s="2" t="inlineStr">
        <is>
          <t>Bags &amp; Luggage</t>
        </is>
      </c>
      <c r="F452" s="2" t="inlineStr">
        <is>
          <t>zd7i1z.zid.store</t>
        </is>
      </c>
      <c r="G452" s="2" t="n"/>
    </row>
    <row r="453">
      <c r="A453" s="2" t="inlineStr">
        <is>
          <t>Excluded</t>
        </is>
      </c>
      <c r="B453" s="2" t="inlineStr">
        <is>
          <t>متجر سدو الجمال متخصص في العطور العالمية و مستحضرات العناية و التجميل</t>
        </is>
      </c>
      <c r="C453" s="3" t="inlineStr">
        <is>
          <t>https://sadu-algamal.com/en</t>
        </is>
      </c>
      <c r="D453" s="2" t="inlineStr">
        <is>
          <t>accessories/shoes/bags/jewelry/perfume only - no clothing signal</t>
        </is>
      </c>
      <c r="E453" s="2" t="inlineStr">
        <is>
          <t>Perfumes &amp; Oud</t>
        </is>
      </c>
      <c r="F453" s="2" t="inlineStr">
        <is>
          <t>salla.sa/sdw-algmal</t>
        </is>
      </c>
      <c r="G453" s="2" t="n"/>
    </row>
    <row r="454">
      <c r="A454" s="2" t="inlineStr">
        <is>
          <t>Excluded</t>
        </is>
      </c>
      <c r="B454" s="2" t="inlineStr">
        <is>
          <t>متجر بايك هب للدراجات النارية</t>
        </is>
      </c>
      <c r="C454" s="3" t="inlineStr">
        <is>
          <t>https://bikehub.sa/</t>
        </is>
      </c>
      <c r="D454" s="2" t="inlineStr">
        <is>
          <t>no clothing signal</t>
        </is>
      </c>
      <c r="E454" s="2" t="inlineStr">
        <is>
          <t>Sports, Fitness &amp; Outdoor</t>
        </is>
      </c>
      <c r="F454" s="2" t="inlineStr">
        <is>
          <t>bikehub.sa</t>
        </is>
      </c>
      <c r="G454" s="2" t="n"/>
    </row>
    <row r="455">
      <c r="A455" s="2" t="inlineStr">
        <is>
          <t>Excluded</t>
        </is>
      </c>
      <c r="B455" s="2" t="inlineStr">
        <is>
          <t>كشف تسربات المياه</t>
        </is>
      </c>
      <c r="C455" s="3" t="inlineStr">
        <is>
          <t>https://lvjay1.zid.store/</t>
        </is>
      </c>
      <c r="D455" s="2" t="inlineStr">
        <is>
          <t>no clothing signal</t>
        </is>
      </c>
      <c r="E455" s="2" t="inlineStr">
        <is>
          <t>General / Unclassified</t>
        </is>
      </c>
      <c r="F455" s="2" t="inlineStr">
        <is>
          <t>lvjay1.zid.store</t>
        </is>
      </c>
      <c r="G455" s="2" t="n"/>
    </row>
    <row r="456">
      <c r="A456" s="2" t="inlineStr">
        <is>
          <t>Excluded</t>
        </is>
      </c>
      <c r="B456" s="2" t="inlineStr">
        <is>
          <t>Proflex Fitness</t>
        </is>
      </c>
      <c r="C456" s="3" t="inlineStr">
        <is>
          <t>https://proflexfitness.zid.store/</t>
        </is>
      </c>
      <c r="D456" s="2" t="inlineStr">
        <is>
          <t>accessories/shoes/bags/jewelry/perfume only - no clothing signal</t>
        </is>
      </c>
      <c r="E456" s="2" t="inlineStr">
        <is>
          <t>Bags &amp; Luggage</t>
        </is>
      </c>
      <c r="F456" s="2" t="inlineStr">
        <is>
          <t>proflexfitness.zid.store</t>
        </is>
      </c>
      <c r="G456" s="2" t="n"/>
    </row>
    <row r="457">
      <c r="A457" s="2" t="inlineStr">
        <is>
          <t>Excluded</t>
        </is>
      </c>
      <c r="B457" s="2" t="inlineStr">
        <is>
          <t>Mumzworld</t>
        </is>
      </c>
      <c r="C457" s="3" t="inlineStr">
        <is>
          <t>https://www.mumzworld.com/sa-en</t>
        </is>
      </c>
      <c r="D457" s="2" t="inlineStr">
        <is>
          <t>kids-only clothing</t>
        </is>
      </c>
      <c r="E457" s="2" t="inlineStr">
        <is>
          <t>Baby &amp; Maternity</t>
        </is>
      </c>
      <c r="F457" s="2" t="inlineStr">
        <is>
          <t>mumzworld.com|sa</t>
        </is>
      </c>
      <c r="G457" s="2" t="n"/>
    </row>
    <row r="458">
      <c r="A458" s="2" t="inlineStr">
        <is>
          <t>Excluded</t>
        </is>
      </c>
      <c r="B458" s="2" t="inlineStr">
        <is>
          <t>متجر اسان للمسابيح مسابيح فاخرة وعصرية</t>
        </is>
      </c>
      <c r="C458" s="3" t="inlineStr">
        <is>
          <t>https://storeasan.com/</t>
        </is>
      </c>
      <c r="D458" s="2" t="inlineStr">
        <is>
          <t>no clothing signal</t>
        </is>
      </c>
      <c r="E458" s="2" t="inlineStr">
        <is>
          <t>Religious Products</t>
        </is>
      </c>
      <c r="F458" s="2" t="inlineStr">
        <is>
          <t>salla.sa/san-alawd</t>
        </is>
      </c>
      <c r="G458" s="2" t="n"/>
    </row>
    <row r="459">
      <c r="A459" s="2" t="inlineStr">
        <is>
          <t>Excluded</t>
        </is>
      </c>
      <c r="B459" s="2" t="inlineStr">
        <is>
          <t>برتاش متجر الأناقة والفخامة</t>
        </is>
      </c>
      <c r="C459" s="3" t="inlineStr">
        <is>
          <t>https://brtash.com/</t>
        </is>
      </c>
      <c r="D459" s="2" t="inlineStr">
        <is>
          <t>accessories/shoes/bags/jewelry/perfume only - no clothing signal</t>
        </is>
      </c>
      <c r="E459" s="2" t="inlineStr">
        <is>
          <t>Jewelry &amp; Watches</t>
        </is>
      </c>
      <c r="F459" s="2" t="inlineStr">
        <is>
          <t>salla.sa/bryeq-alfdh</t>
        </is>
      </c>
      <c r="G459" s="2" t="n"/>
    </row>
    <row r="460">
      <c r="A460" s="2" t="inlineStr">
        <is>
          <t>Excluded</t>
        </is>
      </c>
      <c r="B460" s="2" t="inlineStr">
        <is>
          <t>المبخرة الخشبية للعود</t>
        </is>
      </c>
      <c r="C460" s="3" t="inlineStr">
        <is>
          <t>https://m-k-oud.com/</t>
        </is>
      </c>
      <c r="D460" s="2" t="inlineStr">
        <is>
          <t>accessories/shoes/bags/jewelry/perfume only - no clothing signal</t>
        </is>
      </c>
      <c r="E460" s="2" t="inlineStr">
        <is>
          <t>Perfumes &amp; Oud</t>
        </is>
      </c>
      <c r="F460" s="2" t="inlineStr">
        <is>
          <t>salla.sa/abobadr_lloud</t>
        </is>
      </c>
      <c r="G460" s="2" t="n"/>
    </row>
    <row r="461">
      <c r="A461" s="2" t="inlineStr">
        <is>
          <t>Excluded</t>
        </is>
      </c>
      <c r="B461" s="2" t="inlineStr">
        <is>
          <t>النايف</t>
        </is>
      </c>
      <c r="C461" s="3" t="inlineStr">
        <is>
          <t>https://qeofkx.zid.store/</t>
        </is>
      </c>
      <c r="D461" s="2" t="inlineStr">
        <is>
          <t>stored fashion category but no clothing signal in nav/categories</t>
        </is>
      </c>
      <c r="E461" s="2" t="inlineStr">
        <is>
          <t>Fashion - Men</t>
        </is>
      </c>
      <c r="F461" s="2" t="inlineStr">
        <is>
          <t>qeofkx.zid.store</t>
        </is>
      </c>
      <c r="G461" s="2" t="n"/>
    </row>
    <row r="462">
      <c r="A462" s="2" t="inlineStr">
        <is>
          <t>Excluded</t>
        </is>
      </c>
      <c r="B462" s="2" t="inlineStr">
        <is>
          <t>IT Digital Bag</t>
        </is>
      </c>
      <c r="C462" s="3" t="inlineStr">
        <is>
          <t>https://itbag.sa/ar</t>
        </is>
      </c>
      <c r="D462" s="2" t="inlineStr">
        <is>
          <t>accessories/shoes/bags/jewelry/perfume only - no clothing signal</t>
        </is>
      </c>
      <c r="E462" s="2" t="inlineStr">
        <is>
          <t>Bags &amp; Luggage</t>
        </is>
      </c>
      <c r="F462" s="2" t="inlineStr">
        <is>
          <t>itbag.sa</t>
        </is>
      </c>
      <c r="G462" s="2" t="n"/>
    </row>
    <row r="463">
      <c r="A463" s="2" t="inlineStr">
        <is>
          <t>Excluded</t>
        </is>
      </c>
      <c r="B463" s="2" t="inlineStr">
        <is>
          <t>Eagle Express KSA</t>
        </is>
      </c>
      <c r="C463" s="3" t="inlineStr">
        <is>
          <t>https://sa.eagleexpress.co/</t>
        </is>
      </c>
      <c r="D463" s="2" t="inlineStr">
        <is>
          <t>accessories/shoes/bags/jewelry/perfume only - no clothing signal</t>
        </is>
      </c>
      <c r="E463" s="2" t="inlineStr">
        <is>
          <t>Bags &amp; Luggage</t>
        </is>
      </c>
      <c r="F463" s="2" t="inlineStr">
        <is>
          <t>eagleexpress.sa</t>
        </is>
      </c>
      <c r="G463" s="2" t="n"/>
    </row>
    <row r="464">
      <c r="A464" s="2" t="inlineStr">
        <is>
          <t>Excluded</t>
        </is>
      </c>
      <c r="B464" s="2" t="inlineStr">
        <is>
          <t>TMZ</t>
        </is>
      </c>
      <c r="C464" s="3" t="inlineStr">
        <is>
          <t>https://tmzzz3.com/</t>
        </is>
      </c>
      <c r="D464" s="2" t="inlineStr">
        <is>
          <t>accessories/shoes/bags/jewelry/perfume only - no clothing signal</t>
        </is>
      </c>
      <c r="E464" s="2" t="inlineStr">
        <is>
          <t>Shoes</t>
        </is>
      </c>
      <c r="F464" s="2" t="inlineStr">
        <is>
          <t>salla.sa/kf-2030</t>
        </is>
      </c>
      <c r="G464" s="2" t="n"/>
    </row>
    <row r="465">
      <c r="A465" s="2" t="inlineStr">
        <is>
          <t>Excluded</t>
        </is>
      </c>
      <c r="B465" s="2" t="inlineStr">
        <is>
          <t>محمود سعيد</t>
        </is>
      </c>
      <c r="C465" s="3" t="inlineStr">
        <is>
          <t>https://mahmoodsaeedstore.com/</t>
        </is>
      </c>
      <c r="D465" s="2" t="inlineStr">
        <is>
          <t>accessories/shoes/bags/jewelry/perfume only - no clothing signal</t>
        </is>
      </c>
      <c r="E465" s="2" t="inlineStr">
        <is>
          <t>Perfumes &amp; Oud</t>
        </is>
      </c>
      <c r="F465" s="2" t="inlineStr">
        <is>
          <t>salla.sa/mahmoudsaeed</t>
        </is>
      </c>
      <c r="G465" s="2" t="n"/>
    </row>
    <row r="466">
      <c r="A466" s="2" t="inlineStr">
        <is>
          <t>Excluded</t>
        </is>
      </c>
      <c r="B466" s="2" t="inlineStr">
        <is>
          <t>الخمار المميز</t>
        </is>
      </c>
      <c r="C466" s="3" t="inlineStr">
        <is>
          <t>https://veil.zid.store/</t>
        </is>
      </c>
      <c r="D466" s="2" t="inlineStr">
        <is>
          <t>no clothing signal</t>
        </is>
      </c>
      <c r="E466" s="2" t="inlineStr">
        <is>
          <t>Religious Products</t>
        </is>
      </c>
      <c r="F466" s="2" t="inlineStr">
        <is>
          <t>veil.zid.store</t>
        </is>
      </c>
      <c r="G466" s="2" t="n"/>
    </row>
    <row r="467">
      <c r="A467" s="2" t="inlineStr">
        <is>
          <t>Excluded</t>
        </is>
      </c>
      <c r="B467" s="2" t="inlineStr">
        <is>
          <t>بخور فارس</t>
        </is>
      </c>
      <c r="C467" s="3" t="inlineStr">
        <is>
          <t>https://kl3sdr.zid.store/</t>
        </is>
      </c>
      <c r="D467" s="2" t="inlineStr">
        <is>
          <t>accessories/shoes/bags/jewelry/perfume only - no clothing signal</t>
        </is>
      </c>
      <c r="E467" s="2" t="inlineStr">
        <is>
          <t>Perfumes &amp; Oud</t>
        </is>
      </c>
      <c r="F467" s="2" t="inlineStr">
        <is>
          <t>kl3sdr.zid.store</t>
        </is>
      </c>
      <c r="G467" s="2" t="n"/>
    </row>
    <row r="468">
      <c r="A468" s="2" t="inlineStr">
        <is>
          <t>Excluded</t>
        </is>
      </c>
      <c r="B468" s="2" t="inlineStr">
        <is>
          <t>امل الحسن</t>
        </is>
      </c>
      <c r="C468" s="3" t="inlineStr">
        <is>
          <t>https://cff8ax.zid.store/</t>
        </is>
      </c>
      <c r="D468" s="2" t="inlineStr">
        <is>
          <t>stored fashion category but no clothing signal in nav/categories</t>
        </is>
      </c>
      <c r="E468" s="2" t="inlineStr">
        <is>
          <t>Fashion - Men</t>
        </is>
      </c>
      <c r="F468" s="2" t="inlineStr">
        <is>
          <t>cff8ax.zid.store</t>
        </is>
      </c>
      <c r="G468" s="2" t="n"/>
    </row>
    <row r="469">
      <c r="A469" s="2" t="inlineStr">
        <is>
          <t>Excluded</t>
        </is>
      </c>
      <c r="B469" s="2" t="inlineStr">
        <is>
          <t>متجر ترياق لادوات واجهزة العلاج الطبيعي والتمرين</t>
        </is>
      </c>
      <c r="C469" s="3" t="inlineStr">
        <is>
          <t>https://shop.tiriaqq.com/en</t>
        </is>
      </c>
      <c r="D469" s="2" t="inlineStr">
        <is>
          <t>no clothing signal</t>
        </is>
      </c>
      <c r="E469" s="2" t="inlineStr">
        <is>
          <t>Sports, Fitness &amp; Outdoor</t>
        </is>
      </c>
      <c r="F469" s="2" t="inlineStr">
        <is>
          <t>salla.sa/tiriaq</t>
        </is>
      </c>
      <c r="G469" s="2" t="n"/>
    </row>
    <row r="470">
      <c r="A470" s="2" t="inlineStr">
        <is>
          <t>Excluded</t>
        </is>
      </c>
      <c r="B470" s="2" t="inlineStr">
        <is>
          <t>FAB</t>
        </is>
      </c>
      <c r="C470" s="3" t="inlineStr">
        <is>
          <t>https://x01b61.zid.store/</t>
        </is>
      </c>
      <c r="D470" s="2" t="inlineStr">
        <is>
          <t>stored fashion category but no clothing signal in nav/categories</t>
        </is>
      </c>
      <c r="E470" s="2" t="inlineStr">
        <is>
          <t>Fashion - Sportswear &amp; Streetwear</t>
        </is>
      </c>
      <c r="F470" s="2" t="inlineStr">
        <is>
          <t>x01b61.zid.store</t>
        </is>
      </c>
      <c r="G470" s="2" t="n"/>
    </row>
    <row r="471">
      <c r="A471" s="2" t="inlineStr">
        <is>
          <t>Excluded</t>
        </is>
      </c>
      <c r="B471" s="2" t="inlineStr">
        <is>
          <t>FASO جوارب العائلة</t>
        </is>
      </c>
      <c r="C471" s="3" t="inlineStr">
        <is>
          <t>https://faso.sa/</t>
        </is>
      </c>
      <c r="D471" s="2" t="inlineStr">
        <is>
          <t>stored fashion category but no clothing signal in nav/categories</t>
        </is>
      </c>
      <c r="E471" s="2" t="inlineStr">
        <is>
          <t>Fashion - Women</t>
        </is>
      </c>
      <c r="F471" s="2" t="inlineStr">
        <is>
          <t>faso.sa</t>
        </is>
      </c>
      <c r="G471" s="2" t="n"/>
    </row>
    <row r="472">
      <c r="A472" s="2" t="inlineStr">
        <is>
          <t>Excluded</t>
        </is>
      </c>
      <c r="B472" s="2" t="inlineStr">
        <is>
          <t>متجر اوعدك ساعات رولكس كارتير اديمار ريتشارد ميل ديور جفنشي متجر اوعدك</t>
        </is>
      </c>
      <c r="C472" s="3" t="inlineStr">
        <is>
          <t>https://aw3dak.com/en</t>
        </is>
      </c>
      <c r="D472" s="2" t="inlineStr">
        <is>
          <t>stored fashion category but no clothing signal in nav/categories</t>
        </is>
      </c>
      <c r="E472" s="2" t="inlineStr">
        <is>
          <t>Fashion - Women</t>
        </is>
      </c>
      <c r="F472" s="2" t="inlineStr">
        <is>
          <t>salla.sa/sa3aat</t>
        </is>
      </c>
      <c r="G472" s="2" t="n"/>
    </row>
    <row r="473">
      <c r="A473" s="2" t="inlineStr">
        <is>
          <t>Excluded</t>
        </is>
      </c>
      <c r="B473" s="2" t="inlineStr">
        <is>
          <t>oudtan</t>
        </is>
      </c>
      <c r="C473" s="3" t="inlineStr">
        <is>
          <t>https://oudtan.com/</t>
        </is>
      </c>
      <c r="D473" s="2" t="inlineStr">
        <is>
          <t>accessories/shoes/bags/jewelry/perfume only - no clothing signal</t>
        </is>
      </c>
      <c r="E473" s="2" t="inlineStr">
        <is>
          <t>Perfumes &amp; Oud</t>
        </is>
      </c>
      <c r="F473" s="2" t="inlineStr">
        <is>
          <t>salla.sa/oudtan</t>
        </is>
      </c>
      <c r="G473" s="2" t="n"/>
    </row>
    <row r="474">
      <c r="A474" s="2" t="inlineStr">
        <is>
          <t>Excluded</t>
        </is>
      </c>
      <c r="B474" s="2" t="inlineStr">
        <is>
          <t>By.ht.line</t>
        </is>
      </c>
      <c r="C474" s="3" t="inlineStr">
        <is>
          <t>https://byhtline.zid.store/</t>
        </is>
      </c>
      <c r="D474" s="2" t="inlineStr">
        <is>
          <t>no clothing signal</t>
        </is>
      </c>
      <c r="E474" s="2" t="inlineStr">
        <is>
          <t>General / Unclassified</t>
        </is>
      </c>
      <c r="F474" s="2" t="inlineStr">
        <is>
          <t>byhtline.zid.store</t>
        </is>
      </c>
      <c r="G474" s="2" t="n"/>
    </row>
    <row r="475">
      <c r="A475" s="2" t="inlineStr">
        <is>
          <t>Excluded</t>
        </is>
      </c>
      <c r="B475" s="2" t="inlineStr">
        <is>
          <t>زمرد</t>
        </is>
      </c>
      <c r="C475" s="3" t="inlineStr">
        <is>
          <t>https://mtjrzmrd4.zid.store/</t>
        </is>
      </c>
      <c r="D475" s="2" t="inlineStr">
        <is>
          <t>stored fashion category but no clothing signal in nav/categories</t>
        </is>
      </c>
      <c r="E475" s="2" t="inlineStr">
        <is>
          <t>Fashion - Women</t>
        </is>
      </c>
      <c r="F475" s="2" t="inlineStr">
        <is>
          <t>mtjrzmrd4.zid.store</t>
        </is>
      </c>
      <c r="G475" s="2" t="n"/>
    </row>
    <row r="476">
      <c r="A476" s="2" t="inlineStr">
        <is>
          <t>Excluded</t>
        </is>
      </c>
      <c r="B476" s="2" t="inlineStr">
        <is>
          <t>متجر دقيق الاجداد</t>
        </is>
      </c>
      <c r="C476" s="3" t="inlineStr">
        <is>
          <t>https://mtjrdqyqalajdad.zid.store/</t>
        </is>
      </c>
      <c r="D476" s="2" t="inlineStr">
        <is>
          <t>accessories/shoes/bags/jewelry/perfume only - no clothing signal</t>
        </is>
      </c>
      <c r="E476" s="2" t="inlineStr">
        <is>
          <t>Perfumes &amp; Oud</t>
        </is>
      </c>
      <c r="F476" s="2" t="inlineStr">
        <is>
          <t>mtjrdqyqalajdad.zid.store</t>
        </is>
      </c>
      <c r="G476" s="2" t="n"/>
    </row>
    <row r="477">
      <c r="A477" s="2" t="inlineStr">
        <is>
          <t>Excluded</t>
        </is>
      </c>
      <c r="B477" s="2" t="inlineStr">
        <is>
          <t>هـمس</t>
        </is>
      </c>
      <c r="C477" s="3" t="inlineStr">
        <is>
          <t>https://hams966.com/</t>
        </is>
      </c>
      <c r="D477" s="2" t="inlineStr">
        <is>
          <t>stored fashion category but no clothing signal in nav/categories</t>
        </is>
      </c>
      <c r="E477" s="2" t="inlineStr">
        <is>
          <t>Fashion - Abayas &amp; Modest</t>
        </is>
      </c>
      <c r="F477" s="2" t="inlineStr">
        <is>
          <t>salla.sa/rmth-2024</t>
        </is>
      </c>
      <c r="G477" s="2" t="n"/>
    </row>
    <row r="478">
      <c r="A478" s="2" t="inlineStr">
        <is>
          <t>Excluded</t>
        </is>
      </c>
      <c r="B478" s="2" t="inlineStr">
        <is>
          <t>واسم</t>
        </is>
      </c>
      <c r="C478" s="3" t="inlineStr">
        <is>
          <t>https://wassem-or.com/</t>
        </is>
      </c>
      <c r="D478" s="2" t="inlineStr">
        <is>
          <t>accessories/shoes/bags/jewelry/perfume only - no clothing signal</t>
        </is>
      </c>
      <c r="E478" s="2" t="inlineStr">
        <is>
          <t>Perfumes &amp; Oud</t>
        </is>
      </c>
      <c r="F478" s="2" t="inlineStr">
        <is>
          <t>salla.sa/wasm-alawd-walsbh</t>
        </is>
      </c>
      <c r="G478" s="2" t="n"/>
    </row>
    <row r="479">
      <c r="A479" s="2" t="inlineStr">
        <is>
          <t>Excluded</t>
        </is>
      </c>
      <c r="B479" s="2" t="inlineStr">
        <is>
          <t>ميسم الطيب</t>
        </is>
      </c>
      <c r="C479" s="3" t="inlineStr">
        <is>
          <t>https://maysamalteeb.com/</t>
        </is>
      </c>
      <c r="D479" s="2" t="inlineStr">
        <is>
          <t>accessories/shoes/bags/jewelry/perfume only - no clothing signal</t>
        </is>
      </c>
      <c r="E479" s="2" t="inlineStr">
        <is>
          <t>Perfumes &amp; Oud</t>
        </is>
      </c>
      <c r="F479" s="2" t="inlineStr">
        <is>
          <t>salla.sa/maysamalteeb</t>
        </is>
      </c>
      <c r="G479" s="2" t="n"/>
    </row>
    <row r="480">
      <c r="A480" s="2" t="inlineStr">
        <is>
          <t>Excluded</t>
        </is>
      </c>
      <c r="B480" s="2" t="inlineStr">
        <is>
          <t>عينات عطور نيش أصلية نادرة في السعودية Perfumey</t>
        </is>
      </c>
      <c r="C480" s="3" t="inlineStr">
        <is>
          <t>https://perfumeyshop.com/</t>
        </is>
      </c>
      <c r="D480" s="2" t="inlineStr">
        <is>
          <t>accessories/shoes/bags/jewelry/perfume only - no clothing signal</t>
        </is>
      </c>
      <c r="E480" s="2" t="inlineStr">
        <is>
          <t>Perfumes &amp; Oud</t>
        </is>
      </c>
      <c r="F480" s="2" t="inlineStr">
        <is>
          <t>salla.sa/perfumey</t>
        </is>
      </c>
      <c r="G480" s="2" t="n"/>
    </row>
    <row r="481">
      <c r="A481" s="2" t="inlineStr">
        <is>
          <t>Excluded</t>
        </is>
      </c>
      <c r="B481" s="2" t="inlineStr">
        <is>
          <t>متجر هَب</t>
        </is>
      </c>
      <c r="C481" s="3" t="inlineStr">
        <is>
          <t>https://hubstore3.com/</t>
        </is>
      </c>
      <c r="D481" s="2" t="inlineStr">
        <is>
          <t>stored fashion category but no clothing signal in nav/categories</t>
        </is>
      </c>
      <c r="E481" s="2" t="inlineStr">
        <is>
          <t>Fashion &amp; Apparel</t>
        </is>
      </c>
      <c r="F481" s="2" t="inlineStr">
        <is>
          <t>salla.sa/hub_store3</t>
        </is>
      </c>
      <c r="G481" s="2" t="n"/>
    </row>
    <row r="482">
      <c r="A482" s="2" t="inlineStr">
        <is>
          <t>Excluded</t>
        </is>
      </c>
      <c r="B482" s="2" t="inlineStr">
        <is>
          <t>متجر مرام ستور</t>
        </is>
      </c>
      <c r="C482" s="3" t="inlineStr">
        <is>
          <t>https://maramstore.com/</t>
        </is>
      </c>
      <c r="D482" s="2" t="inlineStr">
        <is>
          <t>accessories/shoes/bags/jewelry/perfume only - no clothing signal</t>
        </is>
      </c>
      <c r="E482" s="2" t="inlineStr">
        <is>
          <t>Perfumes &amp; Oud</t>
        </is>
      </c>
      <c r="F482" s="2" t="inlineStr">
        <is>
          <t>salla.sa/maramstore-sa</t>
        </is>
      </c>
      <c r="G482" s="2" t="n"/>
    </row>
    <row r="483">
      <c r="A483" s="2" t="inlineStr">
        <is>
          <t>Excluded</t>
        </is>
      </c>
      <c r="B483" s="2" t="inlineStr">
        <is>
          <t>ألجو</t>
        </is>
      </c>
      <c r="C483" s="3" t="inlineStr">
        <is>
          <t>https://algo.sa/</t>
        </is>
      </c>
      <c r="D483" s="2" t="inlineStr">
        <is>
          <t>accessories/shoes/bags/jewelry/perfume only - no clothing signal</t>
        </is>
      </c>
      <c r="E483" s="2" t="inlineStr">
        <is>
          <t>Perfumes &amp; Oud</t>
        </is>
      </c>
      <c r="F483" s="2" t="inlineStr">
        <is>
          <t>algo.sa</t>
        </is>
      </c>
      <c r="G483" s="2" t="n"/>
    </row>
    <row r="484">
      <c r="A484" s="2" t="inlineStr">
        <is>
          <t>Excluded</t>
        </is>
      </c>
      <c r="B484" s="2" t="inlineStr">
        <is>
          <t>Fluorite</t>
        </is>
      </c>
      <c r="C484" s="3" t="inlineStr">
        <is>
          <t>https://fluorite.sa/en</t>
        </is>
      </c>
      <c r="D484" s="2" t="inlineStr">
        <is>
          <t>accessories/shoes/bags/jewelry/perfume only - no clothing signal</t>
        </is>
      </c>
      <c r="E484" s="2" t="inlineStr">
        <is>
          <t>Jewelry &amp; Watches</t>
        </is>
      </c>
      <c r="F484" s="2" t="inlineStr">
        <is>
          <t>fluorite.sa</t>
        </is>
      </c>
      <c r="G484" s="2" t="n"/>
    </row>
    <row r="485">
      <c r="A485" s="2" t="inlineStr">
        <is>
          <t>Excluded</t>
        </is>
      </c>
      <c r="B485" s="2" t="inlineStr">
        <is>
          <t>Fancy boutique</t>
        </is>
      </c>
      <c r="C485" s="3" t="inlineStr">
        <is>
          <t>https://fancyboutique990.com/</t>
        </is>
      </c>
      <c r="D485" s="2" t="inlineStr">
        <is>
          <t>accessories/shoes/bags/jewelry/perfume only - no clothing signal</t>
        </is>
      </c>
      <c r="E485" s="2" t="inlineStr">
        <is>
          <t>Bags &amp; Luggage</t>
        </is>
      </c>
      <c r="F485" s="2" t="inlineStr">
        <is>
          <t>salla.sa/fancy-boutique</t>
        </is>
      </c>
      <c r="G485" s="2" t="n"/>
    </row>
    <row r="486">
      <c r="A486" s="2" t="inlineStr">
        <is>
          <t>Excluded</t>
        </is>
      </c>
      <c r="B486" s="2" t="inlineStr">
        <is>
          <t>سگب</t>
        </is>
      </c>
      <c r="C486" s="3" t="inlineStr">
        <is>
          <t>https://mtjrsbhty2.zid.store/</t>
        </is>
      </c>
      <c r="D486" s="2" t="inlineStr">
        <is>
          <t>stored fashion category but no clothing signal in nav/categories</t>
        </is>
      </c>
      <c r="E486" s="2" t="inlineStr">
        <is>
          <t>Fashion - Men</t>
        </is>
      </c>
      <c r="F486" s="2" t="inlineStr">
        <is>
          <t>mtjrsbhty2.zid.store</t>
        </is>
      </c>
      <c r="G486" s="2" t="n"/>
    </row>
    <row r="487">
      <c r="A487" s="2" t="inlineStr">
        <is>
          <t>Excluded</t>
        </is>
      </c>
      <c r="B487" s="2" t="inlineStr">
        <is>
          <t>CREAROMA</t>
        </is>
      </c>
      <c r="C487" s="3" t="inlineStr">
        <is>
          <t>https://crearoma.sa/</t>
        </is>
      </c>
      <c r="D487" s="2" t="inlineStr">
        <is>
          <t>accessories/shoes/bags/jewelry/perfume only - no clothing signal</t>
        </is>
      </c>
      <c r="E487" s="2" t="inlineStr">
        <is>
          <t>Perfumes &amp; Oud</t>
        </is>
      </c>
      <c r="F487" s="2" t="inlineStr">
        <is>
          <t>crearoma.sa</t>
        </is>
      </c>
      <c r="G487" s="2" t="n"/>
    </row>
    <row r="488">
      <c r="A488" s="2" t="inlineStr">
        <is>
          <t>Excluded</t>
        </is>
      </c>
      <c r="B488" s="2" t="inlineStr">
        <is>
          <t>داڤا كوتور DAVA COUTURE</t>
        </is>
      </c>
      <c r="C488" s="3" t="inlineStr">
        <is>
          <t>https://davacouture.com/</t>
        </is>
      </c>
      <c r="D488" s="2" t="inlineStr">
        <is>
          <t>accessories/shoes/bags/jewelry/perfume only - no clothing signal</t>
        </is>
      </c>
      <c r="E488" s="2" t="inlineStr">
        <is>
          <t>Bags &amp; Luggage</t>
        </is>
      </c>
      <c r="F488" s="2" t="inlineStr">
        <is>
          <t>salla.sa/dava</t>
        </is>
      </c>
      <c r="G488" s="2" t="n"/>
    </row>
    <row r="489">
      <c r="A489" s="2" t="inlineStr">
        <is>
          <t>Excluded</t>
        </is>
      </c>
      <c r="B489" s="2" t="inlineStr">
        <is>
          <t>متجر اشواق</t>
        </is>
      </c>
      <c r="C489" s="3" t="inlineStr">
        <is>
          <t>https://mtjrashwaq2.zid.store/</t>
        </is>
      </c>
      <c r="D489" s="2" t="inlineStr">
        <is>
          <t>accessories/shoes/bags/jewelry/perfume only - no clothing signal</t>
        </is>
      </c>
      <c r="E489" s="2" t="inlineStr">
        <is>
          <t>Perfumes &amp; Oud</t>
        </is>
      </c>
      <c r="F489" s="2" t="inlineStr">
        <is>
          <t>mtjrashwaq2.zid.store</t>
        </is>
      </c>
      <c r="G489" s="2" t="n"/>
    </row>
    <row r="490">
      <c r="A490" s="2" t="inlineStr">
        <is>
          <t>Excluded</t>
        </is>
      </c>
      <c r="B490" s="2" t="inlineStr">
        <is>
          <t>متجر نوره الهيلا للعناية</t>
        </is>
      </c>
      <c r="C490" s="3" t="inlineStr">
        <is>
          <t>https://norahalheala.sa/</t>
        </is>
      </c>
      <c r="D490" s="2" t="inlineStr">
        <is>
          <t>accessories/shoes/bags/jewelry/perfume only - no clothing signal</t>
        </is>
      </c>
      <c r="E490" s="2" t="inlineStr">
        <is>
          <t>Perfumes &amp; Oud</t>
        </is>
      </c>
      <c r="F490" s="2" t="inlineStr">
        <is>
          <t>norahalheala.sa</t>
        </is>
      </c>
      <c r="G490" s="2" t="n"/>
    </row>
    <row r="491">
      <c r="A491" s="2" t="inlineStr">
        <is>
          <t>Excluded</t>
        </is>
      </c>
      <c r="B491" s="2" t="inlineStr">
        <is>
          <t>بارفيوم</t>
        </is>
      </c>
      <c r="C491" s="3" t="inlineStr">
        <is>
          <t>https://75uvsb.zid.store/</t>
        </is>
      </c>
      <c r="D491" s="2" t="inlineStr">
        <is>
          <t>accessories/shoes/bags/jewelry/perfume only - no clothing signal</t>
        </is>
      </c>
      <c r="E491" s="2" t="inlineStr">
        <is>
          <t>Perfumes &amp; Oud</t>
        </is>
      </c>
      <c r="F491" s="2" t="inlineStr">
        <is>
          <t>75uvsb.zid.store</t>
        </is>
      </c>
      <c r="G491" s="2" t="n"/>
    </row>
    <row r="492">
      <c r="A492" s="2" t="inlineStr">
        <is>
          <t>Excluded</t>
        </is>
      </c>
      <c r="B492" s="2" t="inlineStr">
        <is>
          <t>Rahaf_Store</t>
        </is>
      </c>
      <c r="C492" s="3" t="inlineStr">
        <is>
          <t>https://th652d.zid.store/</t>
        </is>
      </c>
      <c r="D492" s="2" t="inlineStr">
        <is>
          <t>accessories/shoes/bags/jewelry/perfume only - no clothing signal</t>
        </is>
      </c>
      <c r="E492" s="2" t="inlineStr">
        <is>
          <t>Bags &amp; Luggage</t>
        </is>
      </c>
      <c r="F492" s="2" t="inlineStr">
        <is>
          <t>th652d.zid.store</t>
        </is>
      </c>
      <c r="G492" s="2" t="n"/>
    </row>
    <row r="493">
      <c r="A493" s="2" t="inlineStr">
        <is>
          <t>Excluded</t>
        </is>
      </c>
      <c r="B493" s="2" t="inlineStr">
        <is>
          <t>بكل حب</t>
        </is>
      </c>
      <c r="C493" s="3" t="inlineStr">
        <is>
          <t>https://llove-sa.com/</t>
        </is>
      </c>
      <c r="D493" s="2" t="inlineStr">
        <is>
          <t>accessories/shoes/bags/jewelry/perfume only - no clothing signal</t>
        </is>
      </c>
      <c r="E493" s="2" t="inlineStr">
        <is>
          <t>Perfumes &amp; Oud</t>
        </is>
      </c>
      <c r="F493" s="2" t="inlineStr">
        <is>
          <t>salla.sa/llove</t>
        </is>
      </c>
      <c r="G493" s="2" t="n"/>
    </row>
    <row r="494">
      <c r="A494" s="2" t="inlineStr">
        <is>
          <t>Excluded</t>
        </is>
      </c>
      <c r="B494" s="2" t="inlineStr">
        <is>
          <t>متجر أسفار لبيع الكتب</t>
        </is>
      </c>
      <c r="C494" s="3" t="inlineStr">
        <is>
          <t>https://asfarbook.com/en</t>
        </is>
      </c>
      <c r="D494" s="2" t="inlineStr">
        <is>
          <t>no clothing signal</t>
        </is>
      </c>
      <c r="E494" s="2" t="inlineStr">
        <is>
          <t>Religious Products</t>
        </is>
      </c>
      <c r="F494" s="2" t="inlineStr">
        <is>
          <t>salla.sa/asfarbook</t>
        </is>
      </c>
      <c r="G494" s="2" t="n"/>
    </row>
    <row r="495">
      <c r="A495" s="2" t="inlineStr">
        <is>
          <t>Excluded</t>
        </is>
      </c>
      <c r="B495" s="2" t="inlineStr">
        <is>
          <t>My Kids Kids Products and Accessories</t>
        </is>
      </c>
      <c r="C495" s="3" t="inlineStr">
        <is>
          <t>https://mykids-shop.com/en</t>
        </is>
      </c>
      <c r="D495" s="2" t="inlineStr">
        <is>
          <t>no clothing signal</t>
        </is>
      </c>
      <c r="E495" s="2" t="inlineStr">
        <is>
          <t>Baby &amp; Maternity</t>
        </is>
      </c>
      <c r="F495" s="2" t="inlineStr">
        <is>
          <t>salla.sa/urbeautyshop</t>
        </is>
      </c>
      <c r="G495" s="2" t="n"/>
    </row>
    <row r="496">
      <c r="A496" s="2" t="inlineStr">
        <is>
          <t>Excluded</t>
        </is>
      </c>
      <c r="B496" s="2" t="inlineStr">
        <is>
          <t>متجر نواس</t>
        </is>
      </c>
      <c r="C496" s="3" t="inlineStr">
        <is>
          <t>https://jufbsn.zid.store/ar-us/</t>
        </is>
      </c>
      <c r="D496" s="2" t="inlineStr">
        <is>
          <t>no clothing signal</t>
        </is>
      </c>
      <c r="E496" s="2" t="inlineStr">
        <is>
          <t>Religious Products</t>
        </is>
      </c>
      <c r="F496" s="2" t="inlineStr">
        <is>
          <t>jufbsn.zid.store</t>
        </is>
      </c>
      <c r="G496" s="2" t="n"/>
    </row>
    <row r="497">
      <c r="A497" s="2" t="inlineStr">
        <is>
          <t>Excluded</t>
        </is>
      </c>
      <c r="B497" s="2" t="inlineStr">
        <is>
          <t>نقوتي</t>
        </is>
      </c>
      <c r="C497" s="3" t="inlineStr">
        <is>
          <t>https://naqwati.com/</t>
        </is>
      </c>
      <c r="D497" s="2" t="inlineStr">
        <is>
          <t>accessories/shoes/bags/jewelry/perfume only - no clothing signal</t>
        </is>
      </c>
      <c r="E497" s="2" t="inlineStr">
        <is>
          <t>Perfumes &amp; Oud</t>
        </is>
      </c>
      <c r="F497" s="2" t="inlineStr">
        <is>
          <t>salla.sa/nagwati</t>
        </is>
      </c>
      <c r="G497" s="2" t="n"/>
    </row>
    <row r="498">
      <c r="A498" s="2" t="inlineStr">
        <is>
          <t>Excluded</t>
        </is>
      </c>
      <c r="B498" s="2" t="inlineStr">
        <is>
          <t>الحقيبة الماسية</t>
        </is>
      </c>
      <c r="C498" s="3" t="inlineStr">
        <is>
          <t>https://alhaqibaalmasia.sa/</t>
        </is>
      </c>
      <c r="D498" s="2" t="inlineStr">
        <is>
          <t>accessories/shoes/bags/jewelry/perfume only - no clothing signal</t>
        </is>
      </c>
      <c r="E498" s="2" t="inlineStr">
        <is>
          <t>Bags &amp; Luggage</t>
        </is>
      </c>
      <c r="F498" s="2" t="inlineStr">
        <is>
          <t>alhaqibaalmasia.sa</t>
        </is>
      </c>
      <c r="G498" s="2" t="n"/>
    </row>
    <row r="499">
      <c r="A499" s="2" t="inlineStr">
        <is>
          <t>Excluded</t>
        </is>
      </c>
      <c r="B499" s="2" t="inlineStr">
        <is>
          <t>Caramel Bath and Body</t>
        </is>
      </c>
      <c r="C499" s="3" t="inlineStr">
        <is>
          <t>https://caramelbb.com/en</t>
        </is>
      </c>
      <c r="D499" s="2" t="inlineStr">
        <is>
          <t>accessories/shoes/bags/jewelry/perfume only - no clothing signal</t>
        </is>
      </c>
      <c r="E499" s="2" t="inlineStr">
        <is>
          <t>Perfumes &amp; Oud</t>
        </is>
      </c>
      <c r="F499" s="2" t="inlineStr">
        <is>
          <t>salla.sa/caramelbb</t>
        </is>
      </c>
      <c r="G499" s="2" t="n"/>
    </row>
    <row r="500">
      <c r="A500" s="2" t="inlineStr">
        <is>
          <t>Excluded</t>
        </is>
      </c>
      <c r="B500" s="2" t="inlineStr">
        <is>
          <t>رنان للعود والبخور</t>
        </is>
      </c>
      <c r="C500" s="3" t="inlineStr">
        <is>
          <t>https://rnanoud.com/</t>
        </is>
      </c>
      <c r="D500" s="2" t="inlineStr">
        <is>
          <t>accessories/shoes/bags/jewelry/perfume only - no clothing signal</t>
        </is>
      </c>
      <c r="E500" s="2" t="inlineStr">
        <is>
          <t>Perfumes &amp; Oud</t>
        </is>
      </c>
      <c r="F500" s="2" t="inlineStr">
        <is>
          <t>salla.sa/rnanoud</t>
        </is>
      </c>
      <c r="G500" s="2" t="n"/>
    </row>
    <row r="501">
      <c r="A501" s="2" t="inlineStr">
        <is>
          <t>Excluded</t>
        </is>
      </c>
      <c r="B501" s="2" t="inlineStr">
        <is>
          <t>اسواق</t>
        </is>
      </c>
      <c r="C501" s="3" t="inlineStr">
        <is>
          <t>https://hcrxg3.zid.store/</t>
        </is>
      </c>
      <c r="D501" s="2" t="inlineStr">
        <is>
          <t>stored fashion category but no clothing signal in nav/categories</t>
        </is>
      </c>
      <c r="E501" s="2" t="inlineStr">
        <is>
          <t>Fashion &amp; Apparel</t>
        </is>
      </c>
      <c r="F501" s="2" t="inlineStr">
        <is>
          <t>hcrxg3.zid.store</t>
        </is>
      </c>
      <c r="G501" s="2" t="n"/>
    </row>
    <row r="502">
      <c r="A502" s="2" t="inlineStr">
        <is>
          <t>Excluded</t>
        </is>
      </c>
      <c r="B502" s="2" t="inlineStr">
        <is>
          <t>بنيورا</t>
        </is>
      </c>
      <c r="C502" s="3" t="inlineStr">
        <is>
          <t>https://baniora.sa/en</t>
        </is>
      </c>
      <c r="D502" s="2" t="inlineStr">
        <is>
          <t>kids-only clothing</t>
        </is>
      </c>
      <c r="E502" s="2" t="inlineStr">
        <is>
          <t>Fashion &amp; Apparel</t>
        </is>
      </c>
      <c r="F502" s="2" t="inlineStr">
        <is>
          <t>baniora.sa</t>
        </is>
      </c>
      <c r="G502" s="2" t="n"/>
    </row>
    <row r="503">
      <c r="A503" s="2" t="inlineStr">
        <is>
          <t>Excluded</t>
        </is>
      </c>
      <c r="B503" s="2" t="inlineStr">
        <is>
          <t>Mademoisellesa</t>
        </is>
      </c>
      <c r="C503" s="3" t="inlineStr">
        <is>
          <t>https://mademoisellesa.com/en</t>
        </is>
      </c>
      <c r="D503" s="2" t="inlineStr">
        <is>
          <t>accessories/shoes/bags/jewelry/perfume only - no clothing signal</t>
        </is>
      </c>
      <c r="E503" s="2" t="inlineStr">
        <is>
          <t>Perfumes &amp; Oud</t>
        </is>
      </c>
      <c r="F503" s="2" t="inlineStr">
        <is>
          <t>salla.sa/mademoiselle_sa</t>
        </is>
      </c>
      <c r="G503" s="2" t="n"/>
    </row>
    <row r="504">
      <c r="A504" s="2" t="inlineStr">
        <is>
          <t>Excluded</t>
        </is>
      </c>
      <c r="B504" s="2" t="inlineStr">
        <is>
          <t>forest spirit</t>
        </is>
      </c>
      <c r="C504" s="3" t="inlineStr">
        <is>
          <t>https://forestspirit.zid.store/</t>
        </is>
      </c>
      <c r="D504" s="2" t="inlineStr">
        <is>
          <t>no clothing signal</t>
        </is>
      </c>
      <c r="E504" s="2" t="inlineStr">
        <is>
          <t>General / Unclassified</t>
        </is>
      </c>
      <c r="F504" s="2" t="inlineStr">
        <is>
          <t>forestspirit.zid.store</t>
        </is>
      </c>
      <c r="G504" s="2" t="n"/>
    </row>
    <row r="505">
      <c r="A505" s="2" t="inlineStr">
        <is>
          <t>Excluded</t>
        </is>
      </c>
      <c r="B505" s="2" t="inlineStr">
        <is>
          <t>THAMEEN Jewelry</t>
        </is>
      </c>
      <c r="C505" s="3" t="inlineStr">
        <is>
          <t>https://thmynalthanylldhhbwalmjwhrat.zid.store/</t>
        </is>
      </c>
      <c r="D505" s="2" t="inlineStr">
        <is>
          <t>accessories/shoes/bags/jewelry/perfume only - no clothing signal</t>
        </is>
      </c>
      <c r="E505" s="2" t="inlineStr">
        <is>
          <t>Jewelry &amp; Watches</t>
        </is>
      </c>
      <c r="F505" s="2" t="inlineStr">
        <is>
          <t>thmynalthanylldhhbwalmjwhrat.zid.store</t>
        </is>
      </c>
      <c r="G505" s="2" t="n"/>
    </row>
    <row r="506">
      <c r="A506" s="2" t="inlineStr">
        <is>
          <t>Excluded</t>
        </is>
      </c>
      <c r="B506" s="2" t="inlineStr">
        <is>
          <t>منتجات رقمية</t>
        </is>
      </c>
      <c r="C506" s="3" t="inlineStr">
        <is>
          <t>https://mntjatrqmyh297.zid.store/</t>
        </is>
      </c>
      <c r="D506" s="2" t="inlineStr">
        <is>
          <t>no clothing signal</t>
        </is>
      </c>
      <c r="E506" s="2" t="inlineStr">
        <is>
          <t>General / Unclassified</t>
        </is>
      </c>
      <c r="F506" s="2" t="inlineStr">
        <is>
          <t>mntjatrqmyh297.zid.store</t>
        </is>
      </c>
      <c r="G506" s="2" t="n"/>
    </row>
    <row r="507">
      <c r="A507" s="2" t="inlineStr">
        <is>
          <t>Excluded</t>
        </is>
      </c>
      <c r="B507" s="2" t="inlineStr">
        <is>
          <t>ihh</t>
        </is>
      </c>
      <c r="C507" s="3" t="inlineStr">
        <is>
          <t>https://ih12.zid.store/</t>
        </is>
      </c>
      <c r="D507" s="2" t="inlineStr">
        <is>
          <t>accessories/shoes/bags/jewelry/perfume only - no clothing signal</t>
        </is>
      </c>
      <c r="E507" s="2" t="inlineStr">
        <is>
          <t>Perfumes &amp; Oud</t>
        </is>
      </c>
      <c r="F507" s="2" t="inlineStr">
        <is>
          <t>ih12.zid.store</t>
        </is>
      </c>
      <c r="G507" s="2" t="n"/>
    </row>
    <row r="508">
      <c r="A508" s="2" t="inlineStr">
        <is>
          <t>Excluded</t>
        </is>
      </c>
      <c r="B508" s="2" t="inlineStr">
        <is>
          <t>Mr.shop</t>
        </is>
      </c>
      <c r="C508" s="3" t="inlineStr">
        <is>
          <t>https://mrshop.zid.store/</t>
        </is>
      </c>
      <c r="D508" s="2" t="inlineStr">
        <is>
          <t>accessories/shoes/bags/jewelry/perfume only - no clothing signal</t>
        </is>
      </c>
      <c r="E508" s="2" t="inlineStr">
        <is>
          <t>Perfumes &amp; Oud</t>
        </is>
      </c>
      <c r="F508" s="2" t="inlineStr">
        <is>
          <t>mrshop.zid.store</t>
        </is>
      </c>
      <c r="G508" s="2" t="n"/>
    </row>
    <row r="509">
      <c r="A509" s="2" t="inlineStr">
        <is>
          <t>Excluded</t>
        </is>
      </c>
      <c r="B509" s="2" t="inlineStr">
        <is>
          <t>حصة ديزاين ✨</t>
        </is>
      </c>
      <c r="C509" s="3" t="inlineStr">
        <is>
          <t>https://hshdyzayn.zid.store/</t>
        </is>
      </c>
      <c r="D509" s="2" t="inlineStr">
        <is>
          <t>stored fashion category but no clothing signal in nav/categories</t>
        </is>
      </c>
      <c r="E509" s="2" t="inlineStr">
        <is>
          <t>Fashion - Women</t>
        </is>
      </c>
      <c r="F509" s="2" t="inlineStr">
        <is>
          <t>hshdyzayn.zid.store</t>
        </is>
      </c>
      <c r="G509" s="2" t="n"/>
    </row>
    <row r="510">
      <c r="A510" s="2" t="inlineStr">
        <is>
          <t>Excluded</t>
        </is>
      </c>
      <c r="B510" s="2" t="inlineStr">
        <is>
          <t>متجر عاشق العطور</t>
        </is>
      </c>
      <c r="C510" s="3" t="inlineStr">
        <is>
          <t>https://otor200sa.com/en</t>
        </is>
      </c>
      <c r="D510" s="2" t="inlineStr">
        <is>
          <t>accessories/shoes/bags/jewelry/perfume only - no clothing signal</t>
        </is>
      </c>
      <c r="E510" s="2" t="inlineStr">
        <is>
          <t>Perfumes &amp; Oud</t>
        </is>
      </c>
      <c r="F510" s="2" t="inlineStr">
        <is>
          <t>salla.sa/otor200sa</t>
        </is>
      </c>
      <c r="G510" s="2" t="n"/>
    </row>
    <row r="511">
      <c r="A511" s="2" t="inlineStr">
        <is>
          <t>Excluded</t>
        </is>
      </c>
      <c r="B511" s="2" t="inlineStr">
        <is>
          <t>حقيبة التميز</t>
        </is>
      </c>
      <c r="C511" s="3" t="inlineStr">
        <is>
          <t>https://tamayyuzbag.sa/en</t>
        </is>
      </c>
      <c r="D511" s="2" t="inlineStr">
        <is>
          <t>accessories/shoes/bags/jewelry/perfume only - no clothing signal</t>
        </is>
      </c>
      <c r="E511" s="2" t="inlineStr">
        <is>
          <t>Bags &amp; Luggage</t>
        </is>
      </c>
      <c r="F511" s="2" t="inlineStr">
        <is>
          <t>tamayyuzbag.sa</t>
        </is>
      </c>
      <c r="G511" s="2" t="n"/>
    </row>
    <row r="512">
      <c r="A512" s="2" t="inlineStr">
        <is>
          <t>Excluded</t>
        </is>
      </c>
      <c r="B512" s="2" t="inlineStr">
        <is>
          <t>فايلت</t>
        </is>
      </c>
      <c r="C512" s="3" t="inlineStr">
        <is>
          <t>https://failet.sa/en</t>
        </is>
      </c>
      <c r="D512" s="2" t="inlineStr">
        <is>
          <t>accessories/shoes/bags/jewelry/perfume only - no clothing signal</t>
        </is>
      </c>
      <c r="E512" s="2" t="inlineStr">
        <is>
          <t>Jewelry &amp; Watches</t>
        </is>
      </c>
      <c r="F512" s="2" t="inlineStr">
        <is>
          <t>failet.sa</t>
        </is>
      </c>
      <c r="G512" s="2" t="n"/>
    </row>
    <row r="513">
      <c r="A513" s="2" t="inlineStr">
        <is>
          <t>Excluded</t>
        </is>
      </c>
      <c r="B513" s="2" t="inlineStr">
        <is>
          <t>متجر الهمال</t>
        </is>
      </c>
      <c r="C513" s="3" t="inlineStr">
        <is>
          <t>https://alhimal.com/</t>
        </is>
      </c>
      <c r="D513" s="2" t="inlineStr">
        <is>
          <t>stored fashion category but no clothing signal in nav/categories</t>
        </is>
      </c>
      <c r="E513" s="2" t="inlineStr">
        <is>
          <t>Fashion - Men</t>
        </is>
      </c>
      <c r="F513" s="2" t="inlineStr">
        <is>
          <t>salla.sa/richh-2024</t>
        </is>
      </c>
      <c r="G513" s="2" t="n"/>
    </row>
    <row r="514">
      <c r="A514" s="2" t="inlineStr">
        <is>
          <t>Excluded</t>
        </is>
      </c>
      <c r="B514" s="2" t="inlineStr">
        <is>
          <t>a_boutique</t>
        </is>
      </c>
      <c r="C514" s="3" t="inlineStr">
        <is>
          <t>https://mxl9gq.zid.store/</t>
        </is>
      </c>
      <c r="D514" s="2" t="inlineStr">
        <is>
          <t>accessories/shoes/bags/jewelry/perfume only - no clothing signal</t>
        </is>
      </c>
      <c r="E514" s="2" t="inlineStr">
        <is>
          <t>Bags &amp; Luggage</t>
        </is>
      </c>
      <c r="F514" s="2" t="inlineStr">
        <is>
          <t>mxl9gq.zid.store</t>
        </is>
      </c>
      <c r="G514" s="2" t="n"/>
    </row>
    <row r="515">
      <c r="A515" s="2" t="inlineStr">
        <is>
          <t>Excluded</t>
        </is>
      </c>
      <c r="B515" s="2" t="inlineStr">
        <is>
          <t>Smart Way</t>
        </is>
      </c>
      <c r="C515" s="3" t="inlineStr">
        <is>
          <t>https://smart-way.com.sa/</t>
        </is>
      </c>
      <c r="D515" s="2" t="inlineStr">
        <is>
          <t>no clothing signal</t>
        </is>
      </c>
      <c r="E515" s="2" t="inlineStr">
        <is>
          <t>General / Unclassified</t>
        </is>
      </c>
      <c r="F515" s="2" t="inlineStr">
        <is>
          <t>smart-way.com.sa</t>
        </is>
      </c>
      <c r="G515" s="2" t="n"/>
    </row>
    <row r="516">
      <c r="A516" s="2" t="inlineStr">
        <is>
          <t>Excluded</t>
        </is>
      </c>
      <c r="B516" s="2" t="inlineStr">
        <is>
          <t>TRNFIT</t>
        </is>
      </c>
      <c r="C516" s="3" t="inlineStr">
        <is>
          <t>https://trnfitstore.com/</t>
        </is>
      </c>
      <c r="D516" s="2" t="inlineStr">
        <is>
          <t>no clothing signal</t>
        </is>
      </c>
      <c r="E516" s="2" t="inlineStr">
        <is>
          <t>Sports, Fitness &amp; Outdoor</t>
        </is>
      </c>
      <c r="F516" s="2" t="inlineStr">
        <is>
          <t>salla.sa/trnfit</t>
        </is>
      </c>
      <c r="G516" s="2" t="n"/>
    </row>
    <row r="517">
      <c r="A517" s="2" t="inlineStr">
        <is>
          <t>Excluded</t>
        </is>
      </c>
      <c r="B517" s="2" t="inlineStr">
        <is>
          <t>Ash&amp;Aura Boutique</t>
        </is>
      </c>
      <c r="C517" s="3" t="inlineStr">
        <is>
          <t>https://ashauraboutique.zid.store/</t>
        </is>
      </c>
      <c r="D517" s="2" t="inlineStr">
        <is>
          <t>accessories/shoes/bags/jewelry/perfume only - no clothing signal</t>
        </is>
      </c>
      <c r="E517" s="2" t="inlineStr">
        <is>
          <t>Perfumes &amp; Oud</t>
        </is>
      </c>
      <c r="F517" s="2" t="inlineStr">
        <is>
          <t>ashauraboutique.zid.store</t>
        </is>
      </c>
      <c r="G517" s="2" t="n"/>
    </row>
    <row r="518">
      <c r="A518" s="2" t="inlineStr">
        <is>
          <t>Excluded</t>
        </is>
      </c>
      <c r="B518" s="2" t="inlineStr">
        <is>
          <t>MA11</t>
        </is>
      </c>
      <c r="C518" s="3" t="inlineStr">
        <is>
          <t>https://ma11.zid.store/</t>
        </is>
      </c>
      <c r="D518" s="2" t="inlineStr">
        <is>
          <t>no clothing signal</t>
        </is>
      </c>
      <c r="E518" s="2" t="inlineStr">
        <is>
          <t>General / Unclassified</t>
        </is>
      </c>
      <c r="F518" s="2" t="inlineStr">
        <is>
          <t>ma11.zid.store</t>
        </is>
      </c>
      <c r="G518" s="2" t="n"/>
    </row>
    <row r="519">
      <c r="A519" s="2" t="inlineStr">
        <is>
          <t>Excluded</t>
        </is>
      </c>
      <c r="B519" s="2" t="inlineStr">
        <is>
          <t>BestSaudiStore</t>
        </is>
      </c>
      <c r="C519" s="3" t="inlineStr">
        <is>
          <t>https://bestsaudistore.zid.store/</t>
        </is>
      </c>
      <c r="D519" s="2" t="inlineStr">
        <is>
          <t>no clothing signal</t>
        </is>
      </c>
      <c r="E519" s="2" t="inlineStr">
        <is>
          <t>General / Unclassified</t>
        </is>
      </c>
      <c r="F519" s="2" t="inlineStr">
        <is>
          <t>bestsaudistore.zid.store</t>
        </is>
      </c>
      <c r="G519" s="2" t="n"/>
    </row>
    <row r="520">
      <c r="A520" s="2" t="inlineStr">
        <is>
          <t>Excluded</t>
        </is>
      </c>
      <c r="B520" s="2" t="inlineStr">
        <is>
          <t>Align</t>
        </is>
      </c>
      <c r="C520" s="3" t="inlineStr">
        <is>
          <t>https://www.align.com.sa/</t>
        </is>
      </c>
      <c r="D520" s="2" t="inlineStr">
        <is>
          <t>no clothing signal</t>
        </is>
      </c>
      <c r="E520" s="2" t="inlineStr">
        <is>
          <t>Sports, Fitness &amp; Outdoor</t>
        </is>
      </c>
      <c r="F520" s="2" t="inlineStr">
        <is>
          <t>align.com.sa</t>
        </is>
      </c>
      <c r="G520" s="2" t="n"/>
    </row>
    <row r="521">
      <c r="A521" s="2" t="inlineStr">
        <is>
          <t>Excluded</t>
        </is>
      </c>
      <c r="B521" s="2" t="inlineStr">
        <is>
          <t>طُرزه</t>
        </is>
      </c>
      <c r="C521" s="3" t="inlineStr">
        <is>
          <t>https://turzah.com/</t>
        </is>
      </c>
      <c r="D521" s="2" t="inlineStr">
        <is>
          <t>stored fashion category but no clothing signal in nav/categories</t>
        </is>
      </c>
      <c r="E521" s="2" t="inlineStr">
        <is>
          <t>Fashion - Women</t>
        </is>
      </c>
      <c r="F521" s="2" t="inlineStr">
        <is>
          <t>salla.sa/turzah</t>
        </is>
      </c>
      <c r="G521" s="2" t="n"/>
    </row>
    <row r="522">
      <c r="A522" s="2" t="inlineStr">
        <is>
          <t>Excluded</t>
        </is>
      </c>
      <c r="B522" s="2" t="inlineStr">
        <is>
          <t>Bex Entertainment Center Fun Games and Equipment for Projects</t>
        </is>
      </c>
      <c r="C522" s="3" t="inlineStr">
        <is>
          <t>https://bex.sa/en</t>
        </is>
      </c>
      <c r="D522" s="2" t="inlineStr">
        <is>
          <t>no clothing signal</t>
        </is>
      </c>
      <c r="E522" s="2" t="inlineStr">
        <is>
          <t>Sports, Fitness &amp; Outdoor</t>
        </is>
      </c>
      <c r="F522" s="2" t="inlineStr">
        <is>
          <t>bex.sa</t>
        </is>
      </c>
      <c r="G522" s="2" t="n"/>
    </row>
    <row r="523">
      <c r="A523" s="2" t="inlineStr">
        <is>
          <t>Excluded</t>
        </is>
      </c>
      <c r="B523" s="2" t="inlineStr">
        <is>
          <t>حذفة عصا</t>
        </is>
      </c>
      <c r="C523" s="3" t="inlineStr">
        <is>
          <t>https://hzftassa.com/</t>
        </is>
      </c>
      <c r="D523" s="2" t="inlineStr">
        <is>
          <t>no clothing signal</t>
        </is>
      </c>
      <c r="E523" s="2" t="inlineStr">
        <is>
          <t>Religious Products</t>
        </is>
      </c>
      <c r="F523" s="2" t="inlineStr">
        <is>
          <t>salla.sa/hzft-assa</t>
        </is>
      </c>
      <c r="G523" s="2" t="n"/>
    </row>
    <row r="524">
      <c r="A524" s="2" t="inlineStr">
        <is>
          <t>Excluded</t>
        </is>
      </c>
      <c r="B524" s="2" t="inlineStr">
        <is>
          <t>Satellite world</t>
        </is>
      </c>
      <c r="C524" s="3" t="inlineStr">
        <is>
          <t>https://satellite-ksa.com/en</t>
        </is>
      </c>
      <c r="D524" s="2" t="inlineStr">
        <is>
          <t>no clothing signal</t>
        </is>
      </c>
      <c r="E524" s="2" t="inlineStr">
        <is>
          <t>Sports, Fitness &amp; Outdoor</t>
        </is>
      </c>
      <c r="F524" s="2" t="inlineStr">
        <is>
          <t>salla.sa/satellite_ksa</t>
        </is>
      </c>
      <c r="G524" s="2" t="n"/>
    </row>
    <row r="525">
      <c r="A525" s="2" t="inlineStr">
        <is>
          <t>Excluded</t>
        </is>
      </c>
      <c r="B525" s="2" t="inlineStr">
        <is>
          <t>المطرفي للعود</t>
        </is>
      </c>
      <c r="C525" s="3" t="inlineStr">
        <is>
          <t>https://almatrafoud.com/</t>
        </is>
      </c>
      <c r="D525" s="2" t="inlineStr">
        <is>
          <t>accessories/shoes/bags/jewelry/perfume only - no clothing signal</t>
        </is>
      </c>
      <c r="E525" s="2" t="inlineStr">
        <is>
          <t>Perfumes &amp; Oud</t>
        </is>
      </c>
      <c r="F525" s="2" t="inlineStr">
        <is>
          <t>salla.sa/almatrafi_oud</t>
        </is>
      </c>
      <c r="G525" s="2" t="n"/>
    </row>
    <row r="526">
      <c r="A526" s="2" t="inlineStr">
        <is>
          <t>Excluded</t>
        </is>
      </c>
      <c r="B526" s="2" t="inlineStr">
        <is>
          <t>المسك الخليجي للعطورات</t>
        </is>
      </c>
      <c r="C526" s="3" t="inlineStr">
        <is>
          <t>https://gulfmusk.sa/</t>
        </is>
      </c>
      <c r="D526" s="2" t="inlineStr">
        <is>
          <t>accessories/shoes/bags/jewelry/perfume only - no clothing signal</t>
        </is>
      </c>
      <c r="E526" s="2" t="inlineStr">
        <is>
          <t>Perfumes &amp; Oud</t>
        </is>
      </c>
      <c r="F526" s="2" t="inlineStr">
        <is>
          <t>gulfmusk.sa</t>
        </is>
      </c>
      <c r="G526" s="2" t="n"/>
    </row>
    <row r="527">
      <c r="A527" s="2" t="inlineStr">
        <is>
          <t>Excluded</t>
        </is>
      </c>
      <c r="B527" s="2" t="inlineStr">
        <is>
          <t>دِثار | DITHAR</t>
        </is>
      </c>
      <c r="C527" s="3" t="inlineStr">
        <is>
          <t>https://noxc3w.zid.store/</t>
        </is>
      </c>
      <c r="D527" s="2" t="inlineStr">
        <is>
          <t>stored fashion category but no clothing signal in nav/categories</t>
        </is>
      </c>
      <c r="E527" s="2" t="inlineStr">
        <is>
          <t>Fashion - Men</t>
        </is>
      </c>
      <c r="F527" s="2" t="inlineStr">
        <is>
          <t>noxc3w.zid.store</t>
        </is>
      </c>
      <c r="G527" s="2" t="n"/>
    </row>
    <row r="528">
      <c r="A528" s="2" t="inlineStr">
        <is>
          <t>Excluded</t>
        </is>
      </c>
      <c r="B528" s="2" t="inlineStr">
        <is>
          <t>SkyWays</t>
        </is>
      </c>
      <c r="C528" s="3" t="inlineStr">
        <is>
          <t>https://swa.sa/</t>
        </is>
      </c>
      <c r="D528" s="2" t="inlineStr">
        <is>
          <t>no clothing signal</t>
        </is>
      </c>
      <c r="E528" s="2" t="inlineStr">
        <is>
          <t>Sports, Fitness &amp; Outdoor</t>
        </is>
      </c>
      <c r="F528" s="2" t="inlineStr">
        <is>
          <t>swa.sa</t>
        </is>
      </c>
      <c r="G528" s="2" t="n"/>
    </row>
    <row r="529">
      <c r="A529" s="2" t="inlineStr">
        <is>
          <t>Excluded</t>
        </is>
      </c>
      <c r="B529" s="2" t="inlineStr">
        <is>
          <t>مَلّس</t>
        </is>
      </c>
      <c r="C529" s="3" t="inlineStr">
        <is>
          <t>https://ashshlalyllaqmshh.zid.store/</t>
        </is>
      </c>
      <c r="D529" s="2" t="inlineStr">
        <is>
          <t>accessories/shoes/bags/jewelry/perfume only - no clothing signal</t>
        </is>
      </c>
      <c r="E529" s="2" t="inlineStr">
        <is>
          <t>Shoes</t>
        </is>
      </c>
      <c r="F529" s="2" t="inlineStr">
        <is>
          <t>ashshlalyllaqmshh.zid.store</t>
        </is>
      </c>
      <c r="G529" s="2" t="n"/>
    </row>
    <row r="530">
      <c r="A530" s="2" t="inlineStr">
        <is>
          <t>Excluded</t>
        </is>
      </c>
      <c r="B530" s="2" t="inlineStr">
        <is>
          <t>Joint Agreement</t>
        </is>
      </c>
      <c r="C530" s="3" t="inlineStr">
        <is>
          <t>https://shopwithja.com/</t>
        </is>
      </c>
      <c r="D530" s="2" t="inlineStr">
        <is>
          <t>kids-only clothing</t>
        </is>
      </c>
      <c r="E530" s="2" t="inlineStr">
        <is>
          <t>Fashion &amp; Apparel</t>
        </is>
      </c>
      <c r="F530" s="2" t="inlineStr">
        <is>
          <t>salla.sa/shopwithja</t>
        </is>
      </c>
      <c r="G530" s="2" t="n"/>
    </row>
    <row r="531">
      <c r="A531" s="2" t="inlineStr">
        <is>
          <t>Excluded</t>
        </is>
      </c>
      <c r="B531" s="2" t="inlineStr">
        <is>
          <t>RIO</t>
        </is>
      </c>
      <c r="C531" s="3" t="inlineStr">
        <is>
          <t>https://ili8at.zid.store/ar-us/</t>
        </is>
      </c>
      <c r="D531" s="2" t="inlineStr">
        <is>
          <t>accessories/shoes/bags/jewelry/perfume only - no clothing signal</t>
        </is>
      </c>
      <c r="E531" s="2" t="inlineStr">
        <is>
          <t>Jewelry &amp; Watches</t>
        </is>
      </c>
      <c r="F531" s="2" t="inlineStr">
        <is>
          <t>ili8at.zid.store</t>
        </is>
      </c>
      <c r="G531" s="2" t="n"/>
    </row>
    <row r="532">
      <c r="A532" s="2" t="inlineStr">
        <is>
          <t>Excluded</t>
        </is>
      </c>
      <c r="B532" s="2" t="inlineStr">
        <is>
          <t>حقيبة الشتاء للتوزيع الخيري</t>
        </is>
      </c>
      <c r="C532" s="3" t="inlineStr">
        <is>
          <t>https://haqiba-alshita.com/</t>
        </is>
      </c>
      <c r="D532" s="2" t="inlineStr">
        <is>
          <t>accessories/shoes/bags/jewelry/perfume only - no clothing signal</t>
        </is>
      </c>
      <c r="E532" s="2" t="inlineStr">
        <is>
          <t>Bags &amp; Luggage</t>
        </is>
      </c>
      <c r="F532" s="2" t="inlineStr">
        <is>
          <t>salla.sa/haqiba</t>
        </is>
      </c>
      <c r="G532" s="2" t="n"/>
    </row>
    <row r="533">
      <c r="A533" s="2" t="inlineStr">
        <is>
          <t>Excluded</t>
        </is>
      </c>
      <c r="B533" s="2" t="inlineStr">
        <is>
          <t>عطور ومق</t>
        </is>
      </c>
      <c r="C533" s="3" t="inlineStr">
        <is>
          <t>https://x7mlah.zid.store/</t>
        </is>
      </c>
      <c r="D533" s="2" t="inlineStr">
        <is>
          <t>accessories/shoes/bags/jewelry/perfume only - no clothing signal</t>
        </is>
      </c>
      <c r="E533" s="2" t="inlineStr">
        <is>
          <t>Perfumes &amp; Oud</t>
        </is>
      </c>
      <c r="F533" s="2" t="inlineStr">
        <is>
          <t>x7mlah.zid.store</t>
        </is>
      </c>
      <c r="G533" s="2" t="n"/>
    </row>
    <row r="534">
      <c r="A534" s="2" t="inlineStr">
        <is>
          <t>Excluded</t>
        </is>
      </c>
      <c r="B534" s="2" t="inlineStr">
        <is>
          <t>Yasmiatch</t>
        </is>
      </c>
      <c r="C534" s="3" t="inlineStr">
        <is>
          <t>https://yasmiatch.com/</t>
        </is>
      </c>
      <c r="D534" s="2" t="inlineStr">
        <is>
          <t>no clothing signal</t>
        </is>
      </c>
      <c r="E534" s="2" t="inlineStr">
        <is>
          <t>Sports, Fitness &amp; Outdoor</t>
        </is>
      </c>
      <c r="F534" s="2" t="inlineStr">
        <is>
          <t>salla.sa/yasmiatch</t>
        </is>
      </c>
      <c r="G534" s="2" t="n"/>
    </row>
    <row r="535">
      <c r="A535" s="2" t="inlineStr">
        <is>
          <t>Excluded</t>
        </is>
      </c>
      <c r="B535" s="2" t="inlineStr">
        <is>
          <t>101 Essentials</t>
        </is>
      </c>
      <c r="C535" s="3" t="inlineStr">
        <is>
          <t>https://101essentials.com/en</t>
        </is>
      </c>
      <c r="D535" s="2" t="inlineStr">
        <is>
          <t>accessories/shoes/bags/jewelry/perfume only - no clothing signal</t>
        </is>
      </c>
      <c r="E535" s="2" t="inlineStr">
        <is>
          <t>Perfumes &amp; Oud</t>
        </is>
      </c>
      <c r="F535" s="2" t="inlineStr">
        <is>
          <t>salla.sa/essentials-101</t>
        </is>
      </c>
      <c r="G535" s="2" t="n"/>
    </row>
    <row r="536">
      <c r="A536" s="2" t="inlineStr">
        <is>
          <t>Excluded</t>
        </is>
      </c>
      <c r="B536" s="2" t="inlineStr">
        <is>
          <t>وارف</t>
        </is>
      </c>
      <c r="C536" s="3" t="inlineStr">
        <is>
          <t>https://warf3.zid.store/</t>
        </is>
      </c>
      <c r="D536" s="2" t="inlineStr">
        <is>
          <t>accessories/shoes/bags/jewelry/perfume only - no clothing signal</t>
        </is>
      </c>
      <c r="E536" s="2" t="inlineStr">
        <is>
          <t>Perfumes &amp; Oud</t>
        </is>
      </c>
      <c r="F536" s="2" t="inlineStr">
        <is>
          <t>warf3.zid.store</t>
        </is>
      </c>
      <c r="G536" s="2" t="n"/>
    </row>
    <row r="537">
      <c r="A537" s="2" t="inlineStr">
        <is>
          <t>Excluded</t>
        </is>
      </c>
      <c r="B537" s="2" t="inlineStr">
        <is>
          <t>رفيق الدرب للوازم الرحلات</t>
        </is>
      </c>
      <c r="C537" s="3" t="inlineStr">
        <is>
          <t>https://travelmate.com.sa/</t>
        </is>
      </c>
      <c r="D537" s="2" t="inlineStr">
        <is>
          <t>no clothing signal</t>
        </is>
      </c>
      <c r="E537" s="2" t="inlineStr">
        <is>
          <t>Sports, Fitness &amp; Outdoor</t>
        </is>
      </c>
      <c r="F537" s="2" t="inlineStr">
        <is>
          <t>travelmate.com.sa</t>
        </is>
      </c>
      <c r="G537" s="2" t="n"/>
    </row>
    <row r="538">
      <c r="A538" s="2" t="inlineStr">
        <is>
          <t>Excluded</t>
        </is>
      </c>
      <c r="B538" s="2" t="inlineStr">
        <is>
          <t>3D Sabhah</t>
        </is>
      </c>
      <c r="C538" s="3" t="inlineStr">
        <is>
          <t>https://3dsabhah.com/en</t>
        </is>
      </c>
      <c r="D538" s="2" t="inlineStr">
        <is>
          <t>no clothing signal</t>
        </is>
      </c>
      <c r="E538" s="2" t="inlineStr">
        <is>
          <t>Religious Products</t>
        </is>
      </c>
      <c r="F538" s="2" t="inlineStr">
        <is>
          <t>salla.sa/sabhah3d</t>
        </is>
      </c>
      <c r="G538" s="2" t="n"/>
    </row>
    <row r="539">
      <c r="A539" s="2" t="inlineStr">
        <is>
          <t>Excluded</t>
        </is>
      </c>
      <c r="B539" s="2" t="inlineStr">
        <is>
          <t>متجر لبيع العود الطبيغي ودهن العود</t>
        </is>
      </c>
      <c r="C539" s="3" t="inlineStr">
        <is>
          <t>https://salla.sa/oud9ward</t>
        </is>
      </c>
      <c r="D539" s="2" t="inlineStr">
        <is>
          <t>accessories/shoes/bags/jewelry/perfume only - no clothing signal</t>
        </is>
      </c>
      <c r="E539" s="2" t="inlineStr">
        <is>
          <t>Perfumes &amp; Oud</t>
        </is>
      </c>
      <c r="F539" s="2" t="inlineStr">
        <is>
          <t>salla.sa/oud9ward</t>
        </is>
      </c>
      <c r="G539" s="2" t="n"/>
    </row>
    <row r="540">
      <c r="A540" s="2" t="inlineStr">
        <is>
          <t>Excluded</t>
        </is>
      </c>
      <c r="B540" s="2" t="inlineStr">
        <is>
          <t>إيراث</t>
        </is>
      </c>
      <c r="C540" s="3" t="inlineStr">
        <is>
          <t>https://salla.sa/erath</t>
        </is>
      </c>
      <c r="D540" s="2" t="inlineStr">
        <is>
          <t>accessories/shoes/bags/jewelry/perfume only - no clothing signal</t>
        </is>
      </c>
      <c r="E540" s="2" t="inlineStr">
        <is>
          <t>Perfumes &amp; Oud</t>
        </is>
      </c>
      <c r="F540" s="2" t="inlineStr">
        <is>
          <t>salla.sa/erath</t>
        </is>
      </c>
      <c r="G540" s="2" t="n"/>
    </row>
    <row r="541">
      <c r="A541" s="2" t="inlineStr">
        <is>
          <t>Excluded</t>
        </is>
      </c>
      <c r="B541" s="2" t="inlineStr">
        <is>
          <t>RDIN</t>
        </is>
      </c>
      <c r="C541" s="3" t="inlineStr">
        <is>
          <t>https://salla.sa/rdin</t>
        </is>
      </c>
      <c r="D541" s="2" t="inlineStr">
        <is>
          <t>accessories/shoes/bags/jewelry/perfume only - no clothing signal</t>
        </is>
      </c>
      <c r="E541" s="2" t="inlineStr">
        <is>
          <t>Perfumes &amp; Oud</t>
        </is>
      </c>
      <c r="F541" s="2" t="inlineStr">
        <is>
          <t>salla.sa/rdin</t>
        </is>
      </c>
      <c r="G541" s="2" t="n"/>
    </row>
    <row r="542">
      <c r="A542" s="2" t="inlineStr">
        <is>
          <t>Excluded</t>
        </is>
      </c>
      <c r="B542" s="2" t="inlineStr">
        <is>
          <t>VERMILION</t>
        </is>
      </c>
      <c r="C542" s="3" t="inlineStr">
        <is>
          <t>https://salla.sa/graphicslab</t>
        </is>
      </c>
      <c r="D542" s="2" t="inlineStr">
        <is>
          <t>accessories/shoes/bags/jewelry/perfume only - no clothing signal</t>
        </is>
      </c>
      <c r="E542" s="2" t="inlineStr">
        <is>
          <t>Perfumes &amp; Oud</t>
        </is>
      </c>
      <c r="F542" s="2" t="inlineStr">
        <is>
          <t>salla.sa/graphicslab</t>
        </is>
      </c>
      <c r="G542" s="2" t="n"/>
    </row>
    <row r="543">
      <c r="A543" s="2" t="inlineStr">
        <is>
          <t>Excluded</t>
        </is>
      </c>
      <c r="B543" s="2" t="inlineStr">
        <is>
          <t>سحائب الطيب</t>
        </is>
      </c>
      <c r="C543" s="3" t="inlineStr">
        <is>
          <t>https://salla.sa/sahayibaltayib</t>
        </is>
      </c>
      <c r="D543" s="2" t="inlineStr">
        <is>
          <t>accessories/shoes/bags/jewelry/perfume only - no clothing signal</t>
        </is>
      </c>
      <c r="E543" s="2" t="inlineStr">
        <is>
          <t>Perfumes &amp; Oud</t>
        </is>
      </c>
      <c r="F543" s="2" t="inlineStr">
        <is>
          <t>salla.sa/sahayibaltayib</t>
        </is>
      </c>
      <c r="G543" s="2" t="n"/>
    </row>
    <row r="544">
      <c r="A544" s="2" t="inlineStr">
        <is>
          <t>Excluded</t>
        </is>
      </c>
      <c r="B544" s="2" t="inlineStr">
        <is>
          <t>وسائل تعليمية</t>
        </is>
      </c>
      <c r="C544" s="3" t="inlineStr">
        <is>
          <t>https://salla.sa/wasela</t>
        </is>
      </c>
      <c r="D544" s="2" t="inlineStr">
        <is>
          <t>no clothing signal</t>
        </is>
      </c>
      <c r="E544" s="2" t="inlineStr">
        <is>
          <t>Sports, Fitness &amp; Outdoor</t>
        </is>
      </c>
      <c r="F544" s="2" t="inlineStr">
        <is>
          <t>salla.sa/wasela</t>
        </is>
      </c>
      <c r="G544" s="2" t="n"/>
    </row>
    <row r="545">
      <c r="A545" s="2" t="inlineStr">
        <is>
          <t>Excluded</t>
        </is>
      </c>
      <c r="B545" s="2" t="inlineStr">
        <is>
          <t>Overthinker Matcha</t>
        </is>
      </c>
      <c r="C545" s="3" t="inlineStr">
        <is>
          <t>https://salla.sa/overthinkermatcha</t>
        </is>
      </c>
      <c r="D545" s="2" t="inlineStr">
        <is>
          <t>no clothing signal</t>
        </is>
      </c>
      <c r="E545" s="2" t="inlineStr">
        <is>
          <t>General / Unclassified</t>
        </is>
      </c>
      <c r="F545" s="2" t="inlineStr">
        <is>
          <t>salla.sa/overthinkermatcha</t>
        </is>
      </c>
      <c r="G545" s="2" t="n"/>
    </row>
    <row r="546">
      <c r="A546" s="2" t="inlineStr">
        <is>
          <t>Excluded</t>
        </is>
      </c>
      <c r="B546" s="2" t="inlineStr">
        <is>
          <t>متجر جمعة</t>
        </is>
      </c>
      <c r="C546" s="3" t="inlineStr">
        <is>
          <t>https://salla.sa/jomah</t>
        </is>
      </c>
      <c r="D546" s="2" t="inlineStr">
        <is>
          <t>no clothing signal</t>
        </is>
      </c>
      <c r="E546" s="2" t="inlineStr">
        <is>
          <t>Department Store / General</t>
        </is>
      </c>
      <c r="F546" s="2" t="inlineStr">
        <is>
          <t>salla.sa/jomah</t>
        </is>
      </c>
      <c r="G546" s="2" t="n"/>
    </row>
    <row r="547">
      <c r="A547" s="2" t="inlineStr">
        <is>
          <t>Excluded</t>
        </is>
      </c>
      <c r="B547" s="2" t="inlineStr">
        <is>
          <t>Carewith.k</t>
        </is>
      </c>
      <c r="C547" s="3" t="inlineStr">
        <is>
          <t>https://salla.sa/carewithk</t>
        </is>
      </c>
      <c r="D547" s="2" t="inlineStr">
        <is>
          <t>no clothing signal</t>
        </is>
      </c>
      <c r="E547" s="2" t="inlineStr">
        <is>
          <t>Department Store / General</t>
        </is>
      </c>
      <c r="F547" s="2" t="inlineStr">
        <is>
          <t>salla.sa/carewithk</t>
        </is>
      </c>
      <c r="G547" s="2" t="n"/>
    </row>
    <row r="548">
      <c r="A548" s="2" t="inlineStr">
        <is>
          <t>Excluded</t>
        </is>
      </c>
      <c r="B548" s="2" t="inlineStr">
        <is>
          <t>SAIJ</t>
        </is>
      </c>
      <c r="C548" s="3" t="inlineStr">
        <is>
          <t>https://salla.sa/saijabaya</t>
        </is>
      </c>
      <c r="D548" s="2" t="inlineStr">
        <is>
          <t>no clothing signal</t>
        </is>
      </c>
      <c r="E548" s="2" t="inlineStr">
        <is>
          <t>General / Unclassified</t>
        </is>
      </c>
      <c r="F548" s="2" t="inlineStr">
        <is>
          <t>salla.sa/saijabaya</t>
        </is>
      </c>
      <c r="G548" s="2" t="n"/>
    </row>
    <row r="549">
      <c r="A549" s="2" t="inlineStr">
        <is>
          <t>Excluded</t>
        </is>
      </c>
      <c r="B549" s="2" t="inlineStr">
        <is>
          <t>نادي الذهب</t>
        </is>
      </c>
      <c r="C549" s="3" t="inlineStr">
        <is>
          <t>https://salla.sa/althahbclub</t>
        </is>
      </c>
      <c r="D549" s="2" t="inlineStr">
        <is>
          <t>accessories/shoes/bags/jewelry/perfume only - no clothing signal</t>
        </is>
      </c>
      <c r="E549" s="2" t="inlineStr">
        <is>
          <t>Jewelry &amp; Watches</t>
        </is>
      </c>
      <c r="F549" s="2" t="inlineStr">
        <is>
          <t>salla.sa/althahbclub</t>
        </is>
      </c>
      <c r="G549" s="2" t="n"/>
    </row>
    <row r="550">
      <c r="A550" s="2" t="inlineStr">
        <is>
          <t>Excluded</t>
        </is>
      </c>
      <c r="B550" s="2" t="inlineStr">
        <is>
          <t>WAF</t>
        </is>
      </c>
      <c r="C550" s="3" t="inlineStr">
        <is>
          <t>https://salla.sa/waaff</t>
        </is>
      </c>
      <c r="D550" s="2" t="inlineStr">
        <is>
          <t>accessories/shoes/bags/jewelry/perfume only - no clothing signal</t>
        </is>
      </c>
      <c r="E550" s="2" t="inlineStr">
        <is>
          <t>Bags &amp; Luggage</t>
        </is>
      </c>
      <c r="F550" s="2" t="inlineStr">
        <is>
          <t>salla.sa/waaff</t>
        </is>
      </c>
      <c r="G550" s="2" t="n"/>
    </row>
    <row r="551">
      <c r="A551" s="2" t="inlineStr">
        <is>
          <t>Excluded</t>
        </is>
      </c>
      <c r="B551" s="2" t="inlineStr">
        <is>
          <t>Luna</t>
        </is>
      </c>
      <c r="C551" s="3" t="inlineStr">
        <is>
          <t>https://salla.sa/lunavanity</t>
        </is>
      </c>
      <c r="D551" s="2" t="inlineStr">
        <is>
          <t>accessories/shoes/bags/jewelry/perfume only - no clothing signal</t>
        </is>
      </c>
      <c r="E551" s="2" t="inlineStr">
        <is>
          <t>Bags &amp; Luggage</t>
        </is>
      </c>
      <c r="F551" s="2" t="inlineStr">
        <is>
          <t>salla.sa/lunavanity</t>
        </is>
      </c>
      <c r="G551" s="2" t="n"/>
    </row>
    <row r="552">
      <c r="A552" s="2" t="inlineStr">
        <is>
          <t>Excluded</t>
        </is>
      </c>
      <c r="B552" s="2" t="inlineStr">
        <is>
          <t>beethings</t>
        </is>
      </c>
      <c r="C552" s="3" t="inlineStr">
        <is>
          <t>https://salla.sa/beethings</t>
        </is>
      </c>
      <c r="D552" s="2" t="inlineStr">
        <is>
          <t>no clothing signal</t>
        </is>
      </c>
      <c r="E552" s="2" t="inlineStr">
        <is>
          <t>General / Unclassified</t>
        </is>
      </c>
      <c r="F552" s="2" t="inlineStr">
        <is>
          <t>salla.sa/beethings</t>
        </is>
      </c>
      <c r="G552" s="2" t="n"/>
    </row>
    <row r="553">
      <c r="A553" s="2" t="inlineStr">
        <is>
          <t>Excluded</t>
        </is>
      </c>
      <c r="B553" s="2" t="inlineStr">
        <is>
          <t>إكسير الحياة</t>
        </is>
      </c>
      <c r="C553" s="3" t="inlineStr">
        <is>
          <t>https://salla.sa/elixiroflife</t>
        </is>
      </c>
      <c r="D553" s="2" t="inlineStr">
        <is>
          <t>accessories/shoes/bags/jewelry/perfume only - no clothing signal</t>
        </is>
      </c>
      <c r="E553" s="2" t="inlineStr">
        <is>
          <t>Bags &amp; Luggage</t>
        </is>
      </c>
      <c r="F553" s="2" t="inlineStr">
        <is>
          <t>salla.sa/elixiroflife</t>
        </is>
      </c>
      <c r="G553" s="2" t="n"/>
    </row>
    <row r="554">
      <c r="A554" s="2" t="inlineStr">
        <is>
          <t>Excluded</t>
        </is>
      </c>
      <c r="B554" s="2" t="inlineStr">
        <is>
          <t>قرطاسية الريادة</t>
        </is>
      </c>
      <c r="C554" s="3" t="inlineStr">
        <is>
          <t>https://alryadahsaa.com/en</t>
        </is>
      </c>
      <c r="D554" s="2" t="inlineStr">
        <is>
          <t>no clothing signal</t>
        </is>
      </c>
      <c r="E554" s="2" t="inlineStr">
        <is>
          <t>Religious Products</t>
        </is>
      </c>
      <c r="F554" s="2" t="inlineStr">
        <is>
          <t>salla.sa/alryadah</t>
        </is>
      </c>
      <c r="G554" s="2" t="n"/>
    </row>
    <row r="555">
      <c r="A555" s="2" t="inlineStr">
        <is>
          <t>Excluded</t>
        </is>
      </c>
      <c r="B555" s="2" t="inlineStr">
        <is>
          <t>متجر بوصالح</t>
        </is>
      </c>
      <c r="C555" s="3" t="inlineStr">
        <is>
          <t>https://mtjrbwsalh.zid.store/</t>
        </is>
      </c>
      <c r="D555" s="2" t="inlineStr">
        <is>
          <t>no clothing signal</t>
        </is>
      </c>
      <c r="E555" s="2" t="inlineStr">
        <is>
          <t>Sports, Fitness &amp; Outdoor</t>
        </is>
      </c>
      <c r="F555" s="2" t="inlineStr">
        <is>
          <t>mtjrbwsalh.zid.store</t>
        </is>
      </c>
      <c r="G555" s="2" t="n"/>
    </row>
    <row r="556">
      <c r="A556" s="2" t="inlineStr">
        <is>
          <t>Excluded</t>
        </is>
      </c>
      <c r="B556" s="2" t="inlineStr">
        <is>
          <t>دار حصة</t>
        </is>
      </c>
      <c r="C556" s="3" t="inlineStr">
        <is>
          <t>https://darhessah.zid.store/</t>
        </is>
      </c>
      <c r="D556" s="2" t="inlineStr">
        <is>
          <t>no clothing signal</t>
        </is>
      </c>
      <c r="E556" s="2" t="inlineStr">
        <is>
          <t>Religious Products</t>
        </is>
      </c>
      <c r="F556" s="2" t="inlineStr">
        <is>
          <t>darhessah.zid.store</t>
        </is>
      </c>
      <c r="G556" s="2" t="n"/>
    </row>
    <row r="557">
      <c r="A557" s="2" t="inlineStr">
        <is>
          <t>Excluded</t>
        </is>
      </c>
      <c r="B557" s="2" t="inlineStr">
        <is>
          <t>متجر بيف</t>
        </is>
      </c>
      <c r="C557" s="3" t="inlineStr">
        <is>
          <t>https://mtjrbyf.zid.store/</t>
        </is>
      </c>
      <c r="D557" s="2" t="inlineStr">
        <is>
          <t>accessories/shoes/bags/jewelry/perfume only - no clothing signal</t>
        </is>
      </c>
      <c r="E557" s="2" t="inlineStr">
        <is>
          <t>Bags &amp; Luggage</t>
        </is>
      </c>
      <c r="F557" s="2" t="inlineStr">
        <is>
          <t>mtjrbyf.zid.store</t>
        </is>
      </c>
      <c r="G557" s="2" t="n"/>
    </row>
    <row r="558">
      <c r="A558" s="2" t="inlineStr">
        <is>
          <t>Excluded</t>
        </is>
      </c>
      <c r="B558" s="2" t="inlineStr">
        <is>
          <t>Muse Tique</t>
        </is>
      </c>
      <c r="C558" s="3" t="inlineStr">
        <is>
          <t>https://muse-tique.com/</t>
        </is>
      </c>
      <c r="D558" s="2" t="inlineStr">
        <is>
          <t>accessories/shoes/bags/jewelry/perfume only - no clothing signal</t>
        </is>
      </c>
      <c r="E558" s="2" t="inlineStr">
        <is>
          <t>Jewelry &amp; Watches</t>
        </is>
      </c>
      <c r="F558" s="2" t="inlineStr">
        <is>
          <t>salla.sa/athenaboutique</t>
        </is>
      </c>
      <c r="G558" s="2" t="n"/>
    </row>
    <row r="559">
      <c r="A559" s="2" t="inlineStr">
        <is>
          <t>Excluded</t>
        </is>
      </c>
      <c r="B559" s="2" t="inlineStr">
        <is>
          <t>perfumea8</t>
        </is>
      </c>
      <c r="C559" s="3" t="inlineStr">
        <is>
          <t>https://a8.zid.store/</t>
        </is>
      </c>
      <c r="D559" s="2" t="inlineStr">
        <is>
          <t>accessories/shoes/bags/jewelry/perfume only - no clothing signal</t>
        </is>
      </c>
      <c r="E559" s="2" t="inlineStr">
        <is>
          <t>Perfumes &amp; Oud</t>
        </is>
      </c>
      <c r="F559" s="2" t="inlineStr">
        <is>
          <t>a8.zid.store</t>
        </is>
      </c>
      <c r="G559" s="2" t="n"/>
    </row>
    <row r="560">
      <c r="A560" s="2" t="inlineStr">
        <is>
          <t>Excluded</t>
        </is>
      </c>
      <c r="B560" s="2" t="inlineStr">
        <is>
          <t>Jalsah</t>
        </is>
      </c>
      <c r="C560" s="3" t="inlineStr">
        <is>
          <t>https://jalsah1.com/</t>
        </is>
      </c>
      <c r="D560" s="2" t="inlineStr">
        <is>
          <t>no clothing signal</t>
        </is>
      </c>
      <c r="E560" s="2" t="inlineStr">
        <is>
          <t>Sports, Fitness &amp; Outdoor</t>
        </is>
      </c>
      <c r="F560" s="2" t="inlineStr">
        <is>
          <t>salla.sa/jalsah1</t>
        </is>
      </c>
      <c r="G560" s="2" t="n"/>
    </row>
    <row r="561">
      <c r="A561" s="2" t="inlineStr">
        <is>
          <t>Excluded</t>
        </is>
      </c>
      <c r="B561" s="2" t="inlineStr">
        <is>
          <t>nouraonline8</t>
        </is>
      </c>
      <c r="C561" s="3" t="inlineStr">
        <is>
          <t>https://nouraonline8.com/</t>
        </is>
      </c>
      <c r="D561" s="2" t="inlineStr">
        <is>
          <t>accessories/shoes/bags/jewelry/perfume only - no clothing signal</t>
        </is>
      </c>
      <c r="E561" s="2" t="inlineStr">
        <is>
          <t>Bags &amp; Luggage</t>
        </is>
      </c>
      <c r="F561" s="2" t="inlineStr">
        <is>
          <t>salla.sa/nourashopper8</t>
        </is>
      </c>
      <c r="G561" s="2" t="n"/>
    </row>
    <row r="562">
      <c r="A562" s="2" t="inlineStr">
        <is>
          <t>Excluded</t>
        </is>
      </c>
      <c r="B562" s="2" t="inlineStr">
        <is>
          <t>ndyt1978</t>
        </is>
      </c>
      <c r="C562" s="3" t="inlineStr">
        <is>
          <t>https://d0p03k.zid.store/</t>
        </is>
      </c>
      <c r="D562" s="2" t="inlineStr">
        <is>
          <t>no clothing signal</t>
        </is>
      </c>
      <c r="E562" s="2" t="inlineStr">
        <is>
          <t>General / Unclassified</t>
        </is>
      </c>
      <c r="F562" s="2" t="inlineStr">
        <is>
          <t>d0p03k.zid.store</t>
        </is>
      </c>
      <c r="G562" s="2" t="n"/>
    </row>
    <row r="563">
      <c r="A563" s="2" t="inlineStr">
        <is>
          <t>Excluded</t>
        </is>
      </c>
      <c r="B563" s="2" t="inlineStr">
        <is>
          <t>بَاكُورة</t>
        </is>
      </c>
      <c r="C563" s="3" t="inlineStr">
        <is>
          <t>https://s3zafd.zid.store/</t>
        </is>
      </c>
      <c r="D563" s="2" t="inlineStr">
        <is>
          <t>no clothing signal</t>
        </is>
      </c>
      <c r="E563" s="2" t="inlineStr">
        <is>
          <t>Department Store / General</t>
        </is>
      </c>
      <c r="F563" s="2" t="inlineStr">
        <is>
          <t>s3zafd.zid.store</t>
        </is>
      </c>
      <c r="G563" s="2" t="n"/>
    </row>
    <row r="564">
      <c r="A564" s="2" t="inlineStr">
        <is>
          <t>Excluded</t>
        </is>
      </c>
      <c r="B564" s="2" t="inlineStr">
        <is>
          <t>بصمتك المهنية</t>
        </is>
      </c>
      <c r="C564" s="3" t="inlineStr">
        <is>
          <t>https://nfsckr.zid.store/</t>
        </is>
      </c>
      <c r="D564" s="2" t="inlineStr">
        <is>
          <t>no clothing signal</t>
        </is>
      </c>
      <c r="E564" s="2" t="inlineStr">
        <is>
          <t>General / Unclassified</t>
        </is>
      </c>
      <c r="F564" s="2" t="inlineStr">
        <is>
          <t>nfsckr.zid.store</t>
        </is>
      </c>
      <c r="G564" s="2" t="n"/>
    </row>
    <row r="565">
      <c r="A565" s="2" t="inlineStr">
        <is>
          <t>Excluded</t>
        </is>
      </c>
      <c r="B565" s="2" t="inlineStr">
        <is>
          <t>baylasan</t>
        </is>
      </c>
      <c r="C565" s="3" t="inlineStr">
        <is>
          <t>https://baylasan.com.sa/</t>
        </is>
      </c>
      <c r="D565" s="2" t="inlineStr">
        <is>
          <t>accessories/shoes/bags/jewelry/perfume only - no clothing signal</t>
        </is>
      </c>
      <c r="E565" s="2" t="inlineStr">
        <is>
          <t>Shoes</t>
        </is>
      </c>
      <c r="F565" s="2" t="inlineStr">
        <is>
          <t>baylasan.com.sa</t>
        </is>
      </c>
      <c r="G565" s="2" t="n"/>
    </row>
    <row r="566">
      <c r="A566" s="2" t="inlineStr">
        <is>
          <t>Excluded</t>
        </is>
      </c>
      <c r="B566" s="2" t="inlineStr">
        <is>
          <t>فن فكر</t>
        </is>
      </c>
      <c r="C566" s="3" t="inlineStr">
        <is>
          <t>https://fnwfkr.zid.store/</t>
        </is>
      </c>
      <c r="D566" s="2" t="inlineStr">
        <is>
          <t>no clothing signal</t>
        </is>
      </c>
      <c r="E566" s="2" t="inlineStr">
        <is>
          <t>General / Unclassified</t>
        </is>
      </c>
      <c r="F566" s="2" t="inlineStr">
        <is>
          <t>fnwfkr.zid.store</t>
        </is>
      </c>
      <c r="G566" s="2" t="n"/>
    </row>
    <row r="567">
      <c r="A567" s="2" t="inlineStr">
        <is>
          <t>Excluded</t>
        </is>
      </c>
      <c r="B567" s="2" t="inlineStr">
        <is>
          <t>tistahel</t>
        </is>
      </c>
      <c r="C567" s="3" t="inlineStr">
        <is>
          <t>https://wrs505.zid.store/</t>
        </is>
      </c>
      <c r="D567" s="2" t="inlineStr">
        <is>
          <t>accessories/shoes/bags/jewelry/perfume only - no clothing signal</t>
        </is>
      </c>
      <c r="E567" s="2" t="inlineStr">
        <is>
          <t>Perfumes &amp; Oud</t>
        </is>
      </c>
      <c r="F567" s="2" t="inlineStr">
        <is>
          <t>wrs505.zid.store</t>
        </is>
      </c>
      <c r="G567" s="2" t="n"/>
    </row>
    <row r="568">
      <c r="A568" s="2" t="inlineStr">
        <is>
          <t>Excluded</t>
        </is>
      </c>
      <c r="B568" s="2" t="inlineStr">
        <is>
          <t>اللاوسي</t>
        </is>
      </c>
      <c r="C568" s="3" t="inlineStr">
        <is>
          <t>https://allaawisiu.zid.store/</t>
        </is>
      </c>
      <c r="D568" s="2" t="inlineStr">
        <is>
          <t>accessories/shoes/bags/jewelry/perfume only - no clothing signal</t>
        </is>
      </c>
      <c r="E568" s="2" t="inlineStr">
        <is>
          <t>Perfumes &amp; Oud</t>
        </is>
      </c>
      <c r="F568" s="2" t="inlineStr">
        <is>
          <t>allaawisiu.zid.store</t>
        </is>
      </c>
      <c r="G568" s="2" t="n"/>
    </row>
    <row r="569">
      <c r="A569" s="2" t="inlineStr">
        <is>
          <t>Excluded</t>
        </is>
      </c>
      <c r="B569" s="2" t="inlineStr">
        <is>
          <t>متجر بلاد العجائب</t>
        </is>
      </c>
      <c r="C569" s="3" t="inlineStr">
        <is>
          <t>https://salla.sa/wonderland-2026</t>
        </is>
      </c>
      <c r="D569" s="2" t="inlineStr">
        <is>
          <t>no clothing signal</t>
        </is>
      </c>
      <c r="E569" s="2" t="inlineStr">
        <is>
          <t>Sports, Fitness &amp; Outdoor</t>
        </is>
      </c>
      <c r="F569" s="2" t="inlineStr">
        <is>
          <t>salla.sa/wonderland-2026</t>
        </is>
      </c>
      <c r="G569" s="2" t="n"/>
    </row>
    <row r="570">
      <c r="A570" s="2" t="inlineStr">
        <is>
          <t>Excluded</t>
        </is>
      </c>
      <c r="B570" s="2" t="inlineStr">
        <is>
          <t>سيّر للعود</t>
        </is>
      </c>
      <c r="C570" s="3" t="inlineStr">
        <is>
          <t>https://salla.sa/zan-alawd</t>
        </is>
      </c>
      <c r="D570" s="2" t="inlineStr">
        <is>
          <t>accessories/shoes/bags/jewelry/perfume only - no clothing signal</t>
        </is>
      </c>
      <c r="E570" s="2" t="inlineStr">
        <is>
          <t>Perfumes &amp; Oud</t>
        </is>
      </c>
      <c r="F570" s="2" t="inlineStr">
        <is>
          <t>salla.sa/zan-alawd</t>
        </is>
      </c>
      <c r="G570" s="2" t="n"/>
    </row>
    <row r="571">
      <c r="A571" s="2" t="inlineStr">
        <is>
          <t>Excluded</t>
        </is>
      </c>
      <c r="B571" s="2" t="inlineStr">
        <is>
          <t>إطلالة ذوق</t>
        </is>
      </c>
      <c r="C571" s="3" t="inlineStr">
        <is>
          <t>https://salla.sa/togltfli</t>
        </is>
      </c>
      <c r="D571" s="2" t="inlineStr">
        <is>
          <t>stored fashion category but no clothing signal in nav/categories</t>
        </is>
      </c>
      <c r="E571" s="2" t="inlineStr">
        <is>
          <t>Fashion - Women</t>
        </is>
      </c>
      <c r="F571" s="2" t="inlineStr">
        <is>
          <t>salla.sa/togltfli</t>
        </is>
      </c>
      <c r="G571" s="2" t="n"/>
    </row>
    <row r="572">
      <c r="A572" s="2" t="inlineStr">
        <is>
          <t>Excluded</t>
        </is>
      </c>
      <c r="B572" s="2" t="inlineStr">
        <is>
          <t>اكتشف تشكيلة فريدة من ألعاب الذكاء في متجر الأحجار الذكية</t>
        </is>
      </c>
      <c r="C572" s="3" t="inlineStr">
        <is>
          <t>https://salla.sa/smartstones</t>
        </is>
      </c>
      <c r="D572" s="2" t="inlineStr">
        <is>
          <t>accessories/shoes/bags/jewelry/perfume only - no clothing signal</t>
        </is>
      </c>
      <c r="E572" s="2" t="inlineStr">
        <is>
          <t>Bags &amp; Luggage</t>
        </is>
      </c>
      <c r="F572" s="2" t="inlineStr">
        <is>
          <t>salla.sa/smartstones</t>
        </is>
      </c>
      <c r="G572" s="2" t="n"/>
    </row>
    <row r="573">
      <c r="A573" s="2" t="inlineStr">
        <is>
          <t>Excluded</t>
        </is>
      </c>
      <c r="B573" s="2" t="inlineStr">
        <is>
          <t>متجر بسمة Basmah Stor</t>
        </is>
      </c>
      <c r="C573" s="3" t="inlineStr">
        <is>
          <t>https://salla.sa/basmah_store4</t>
        </is>
      </c>
      <c r="D573" s="2" t="inlineStr">
        <is>
          <t>accessories/shoes/bags/jewelry/perfume only - no clothing signal</t>
        </is>
      </c>
      <c r="E573" s="2" t="inlineStr">
        <is>
          <t>Bags &amp; Luggage</t>
        </is>
      </c>
      <c r="F573" s="2" t="inlineStr">
        <is>
          <t>salla.sa/basmah_store4</t>
        </is>
      </c>
      <c r="G573" s="2" t="n"/>
    </row>
    <row r="574">
      <c r="A574" s="2" t="inlineStr">
        <is>
          <t>Excluded</t>
        </is>
      </c>
      <c r="B574" s="2" t="inlineStr">
        <is>
          <t>Random cent</t>
        </is>
      </c>
      <c r="C574" s="3" t="inlineStr">
        <is>
          <t>https://salla.sa/random-cent</t>
        </is>
      </c>
      <c r="D574" s="2" t="inlineStr">
        <is>
          <t>no clothing signal</t>
        </is>
      </c>
      <c r="E574" s="2" t="inlineStr">
        <is>
          <t>Religious Products</t>
        </is>
      </c>
      <c r="F574" s="2" t="inlineStr">
        <is>
          <t>salla.sa/random-cent</t>
        </is>
      </c>
      <c r="G574" s="2" t="n"/>
    </row>
    <row r="575">
      <c r="A575" s="2" t="inlineStr">
        <is>
          <t>Excluded</t>
        </is>
      </c>
      <c r="B575" s="2" t="inlineStr">
        <is>
          <t>Hamdaloud</t>
        </is>
      </c>
      <c r="C575" s="3" t="inlineStr">
        <is>
          <t>https://salla.sa/hamadalud</t>
        </is>
      </c>
      <c r="D575" s="2" t="inlineStr">
        <is>
          <t>accessories/shoes/bags/jewelry/perfume only - no clothing signal</t>
        </is>
      </c>
      <c r="E575" s="2" t="inlineStr">
        <is>
          <t>Perfumes &amp; Oud</t>
        </is>
      </c>
      <c r="F575" s="2" t="inlineStr">
        <is>
          <t>salla.sa/hamadalud</t>
        </is>
      </c>
      <c r="G575" s="2" t="n"/>
    </row>
    <row r="576">
      <c r="A576" s="2" t="inlineStr">
        <is>
          <t>Excluded</t>
        </is>
      </c>
      <c r="B576" s="2" t="inlineStr">
        <is>
          <t>Rah.store</t>
        </is>
      </c>
      <c r="C576" s="3" t="inlineStr">
        <is>
          <t>https://salla.sa/rahstore</t>
        </is>
      </c>
      <c r="D576" s="2" t="inlineStr">
        <is>
          <t>accessories/shoes/bags/jewelry/perfume only - no clothing signal</t>
        </is>
      </c>
      <c r="E576" s="2" t="inlineStr">
        <is>
          <t>Bags &amp; Luggage</t>
        </is>
      </c>
      <c r="F576" s="2" t="inlineStr">
        <is>
          <t>salla.sa/rahstore</t>
        </is>
      </c>
      <c r="G576" s="2" t="n"/>
    </row>
    <row r="577">
      <c r="A577" s="2" t="inlineStr">
        <is>
          <t>Excluded</t>
        </is>
      </c>
      <c r="B577" s="2" t="inlineStr">
        <is>
          <t>مريول سما</t>
        </is>
      </c>
      <c r="C577" s="3" t="inlineStr">
        <is>
          <t>https://salla.sa/meryol_sama</t>
        </is>
      </c>
      <c r="D577" s="2" t="inlineStr">
        <is>
          <t>no clothing signal</t>
        </is>
      </c>
      <c r="E577" s="2" t="inlineStr">
        <is>
          <t>General / Unclassified</t>
        </is>
      </c>
      <c r="F577" s="2" t="inlineStr">
        <is>
          <t>salla.sa/meryol_sama</t>
        </is>
      </c>
      <c r="G577" s="2" t="n"/>
    </row>
    <row r="578">
      <c r="A578" s="2" t="inlineStr">
        <is>
          <t>Excluded</t>
        </is>
      </c>
      <c r="B578" s="2" t="inlineStr">
        <is>
          <t>حِصّتي</t>
        </is>
      </c>
      <c r="C578" s="3" t="inlineStr">
        <is>
          <t>https://salla.sa/awdye</t>
        </is>
      </c>
      <c r="D578" s="2" t="inlineStr">
        <is>
          <t>no clothing signal</t>
        </is>
      </c>
      <c r="E578" s="2" t="inlineStr">
        <is>
          <t>General / Unclassified</t>
        </is>
      </c>
      <c r="F578" s="2" t="inlineStr">
        <is>
          <t>salla.sa/awdye</t>
        </is>
      </c>
      <c r="G578" s="2" t="n"/>
    </row>
    <row r="579">
      <c r="A579" s="2" t="inlineStr">
        <is>
          <t>Excluded</t>
        </is>
      </c>
      <c r="B579" s="2" t="inlineStr">
        <is>
          <t>SCORE STORE</t>
        </is>
      </c>
      <c r="C579" s="3" t="inlineStr">
        <is>
          <t>https://salla.sa/scorestore</t>
        </is>
      </c>
      <c r="D579" s="2" t="inlineStr">
        <is>
          <t>kids-only clothing</t>
        </is>
      </c>
      <c r="E579" s="2" t="inlineStr">
        <is>
          <t>Fashion &amp; Apparel</t>
        </is>
      </c>
      <c r="F579" s="2" t="inlineStr">
        <is>
          <t>salla.sa/scorestore</t>
        </is>
      </c>
      <c r="G579" s="2" t="n"/>
    </row>
    <row r="580">
      <c r="A580" s="2" t="inlineStr">
        <is>
          <t>Excluded</t>
        </is>
      </c>
      <c r="B580" s="2" t="inlineStr">
        <is>
          <t>لغة عناق للعطور</t>
        </is>
      </c>
      <c r="C580" s="3" t="inlineStr">
        <is>
          <t>https://salla.sa/enaa3q</t>
        </is>
      </c>
      <c r="D580" s="2" t="inlineStr">
        <is>
          <t>accessories/shoes/bags/jewelry/perfume only - no clothing signal</t>
        </is>
      </c>
      <c r="E580" s="2" t="inlineStr">
        <is>
          <t>Perfumes &amp; Oud</t>
        </is>
      </c>
      <c r="F580" s="2" t="inlineStr">
        <is>
          <t>salla.sa/enaa3q</t>
        </is>
      </c>
      <c r="G580" s="2" t="n"/>
    </row>
    <row r="581">
      <c r="A581" s="2" t="inlineStr">
        <is>
          <t>Excluded</t>
        </is>
      </c>
      <c r="B581" s="2" t="inlineStr">
        <is>
          <t>تسهّل</t>
        </is>
      </c>
      <c r="C581" s="3" t="inlineStr">
        <is>
          <t>https://salla.sa/tesahal</t>
        </is>
      </c>
      <c r="D581" s="2" t="inlineStr">
        <is>
          <t>no clothing signal</t>
        </is>
      </c>
      <c r="E581" s="2" t="inlineStr">
        <is>
          <t>General / Unclassified</t>
        </is>
      </c>
      <c r="F581" s="2" t="inlineStr">
        <is>
          <t>salla.sa/tesahal</t>
        </is>
      </c>
      <c r="G581" s="2" t="n"/>
    </row>
    <row r="582">
      <c r="A582" s="2" t="inlineStr">
        <is>
          <t>Excluded</t>
        </is>
      </c>
      <c r="B582" s="2" t="inlineStr">
        <is>
          <t>" أربعة "</t>
        </is>
      </c>
      <c r="C582" s="3" t="inlineStr">
        <is>
          <t>https://salla.sa/lazurd19</t>
        </is>
      </c>
      <c r="D582" s="2" t="inlineStr">
        <is>
          <t>accessories/shoes/bags/jewelry/perfume only - no clothing signal</t>
        </is>
      </c>
      <c r="E582" s="2" t="inlineStr">
        <is>
          <t>Jewelry &amp; Watches</t>
        </is>
      </c>
      <c r="F582" s="2" t="inlineStr">
        <is>
          <t>salla.sa/lazurd19</t>
        </is>
      </c>
      <c r="G582" s="2" t="n"/>
    </row>
    <row r="583">
      <c r="A583" s="2" t="inlineStr">
        <is>
          <t>Excluded</t>
        </is>
      </c>
      <c r="B583" s="2" t="inlineStr">
        <is>
          <t>GH22_store</t>
        </is>
      </c>
      <c r="C583" s="3" t="inlineStr">
        <is>
          <t>https://salla.sa/gh22_store</t>
        </is>
      </c>
      <c r="D583" s="2" t="inlineStr">
        <is>
          <t>stored fashion category but no clothing signal in nav/categories</t>
        </is>
      </c>
      <c r="E583" s="2" t="inlineStr">
        <is>
          <t>Fashion - Men</t>
        </is>
      </c>
      <c r="F583" s="2" t="inlineStr">
        <is>
          <t>salla.sa/gh22_store</t>
        </is>
      </c>
      <c r="G583" s="2" t="n"/>
    </row>
    <row r="584">
      <c r="A584" s="2" t="inlineStr">
        <is>
          <t>Excluded</t>
        </is>
      </c>
      <c r="B584" s="2" t="inlineStr">
        <is>
          <t>شركة سبل لأنظمة الأمن و السلامة</t>
        </is>
      </c>
      <c r="C584" s="3" t="inlineStr">
        <is>
          <t>https://salla.sa/subul-2025</t>
        </is>
      </c>
      <c r="D584" s="2" t="inlineStr">
        <is>
          <t>no clothing signal</t>
        </is>
      </c>
      <c r="E584" s="2" t="inlineStr">
        <is>
          <t>Department Store / General</t>
        </is>
      </c>
      <c r="F584" s="2" t="inlineStr">
        <is>
          <t>salla.sa/subul-2025</t>
        </is>
      </c>
      <c r="G584" s="2" t="n"/>
    </row>
    <row r="585">
      <c r="A585" s="2" t="inlineStr">
        <is>
          <t>Excluded</t>
        </is>
      </c>
      <c r="B585" s="2" t="inlineStr">
        <is>
          <t>مسكار</t>
        </is>
      </c>
      <c r="C585" s="3" t="inlineStr">
        <is>
          <t>https://salla.sa/mskar-2027</t>
        </is>
      </c>
      <c r="D585" s="2" t="inlineStr">
        <is>
          <t>accessories/shoes/bags/jewelry/perfume only - no clothing signal</t>
        </is>
      </c>
      <c r="E585" s="2" t="inlineStr">
        <is>
          <t>Perfumes &amp; Oud</t>
        </is>
      </c>
      <c r="F585" s="2" t="inlineStr">
        <is>
          <t>salla.sa/mskar-2027</t>
        </is>
      </c>
      <c r="G585" s="2" t="n"/>
    </row>
    <row r="586">
      <c r="A586" s="2" t="inlineStr">
        <is>
          <t>Excluded</t>
        </is>
      </c>
      <c r="B586" s="2" t="inlineStr">
        <is>
          <t>لارس بوتيك</t>
        </is>
      </c>
      <c r="C586" s="3" t="inlineStr">
        <is>
          <t>https://salla.sa/lars-boutique</t>
        </is>
      </c>
      <c r="D586" s="2" t="inlineStr">
        <is>
          <t>accessories/shoes/bags/jewelry/perfume only - no clothing signal</t>
        </is>
      </c>
      <c r="E586" s="2" t="inlineStr">
        <is>
          <t>Bags &amp; Luggage</t>
        </is>
      </c>
      <c r="F586" s="2" t="inlineStr">
        <is>
          <t>salla.sa/lars-boutique</t>
        </is>
      </c>
      <c r="G586" s="2" t="n"/>
    </row>
    <row r="587">
      <c r="A587" s="2" t="inlineStr">
        <is>
          <t>Excluded</t>
        </is>
      </c>
      <c r="B587" s="2" t="inlineStr">
        <is>
          <t>joyofbeads</t>
        </is>
      </c>
      <c r="C587" s="3" t="inlineStr">
        <is>
          <t>https://salla.sa/joyofbeads</t>
        </is>
      </c>
      <c r="D587" s="2" t="inlineStr">
        <is>
          <t>accessories/shoes/bags/jewelry/perfume only - no clothing signal</t>
        </is>
      </c>
      <c r="E587" s="2" t="inlineStr">
        <is>
          <t>Jewelry &amp; Watches</t>
        </is>
      </c>
      <c r="F587" s="2" t="inlineStr">
        <is>
          <t>salla.sa/joyofbeads</t>
        </is>
      </c>
      <c r="G587" s="2" t="n"/>
    </row>
    <row r="588">
      <c r="A588" s="2" t="inlineStr">
        <is>
          <t>Excluded</t>
        </is>
      </c>
      <c r="B588" s="2" t="inlineStr">
        <is>
          <t>FIGHTERS</t>
        </is>
      </c>
      <c r="C588" s="3" t="inlineStr">
        <is>
          <t>https://salla.sa/fightersspirit</t>
        </is>
      </c>
      <c r="D588" s="2" t="inlineStr">
        <is>
          <t>kids-only clothing</t>
        </is>
      </c>
      <c r="E588" s="2" t="inlineStr">
        <is>
          <t>Fashion &amp; Apparel</t>
        </is>
      </c>
      <c r="F588" s="2" t="inlineStr">
        <is>
          <t>salla.sa/fightersspirit</t>
        </is>
      </c>
      <c r="G588" s="2" t="n"/>
    </row>
    <row r="589">
      <c r="A589" s="2" t="inlineStr">
        <is>
          <t>Excluded</t>
        </is>
      </c>
      <c r="B589" s="2" t="inlineStr">
        <is>
          <t>عطور كِباء</t>
        </is>
      </c>
      <c r="C589" s="3" t="inlineStr">
        <is>
          <t>https://keba.sa/</t>
        </is>
      </c>
      <c r="D589" s="2" t="inlineStr">
        <is>
          <t>accessories/shoes/bags/jewelry/perfume only - no clothing signal</t>
        </is>
      </c>
      <c r="E589" s="2" t="inlineStr">
        <is>
          <t>Perfumes &amp; Oud</t>
        </is>
      </c>
      <c r="F589" s="2" t="inlineStr">
        <is>
          <t>keba.sa</t>
        </is>
      </c>
      <c r="G589" s="2" t="n"/>
    </row>
    <row r="590">
      <c r="A590" s="2" t="inlineStr">
        <is>
          <t>Excluded</t>
        </is>
      </c>
      <c r="B590" s="2" t="inlineStr">
        <is>
          <t>منتجات SOYO</t>
        </is>
      </c>
      <c r="C590" s="3" t="inlineStr">
        <is>
          <t>https://mtjrahmd35.zid.store/</t>
        </is>
      </c>
      <c r="D590" s="2" t="inlineStr">
        <is>
          <t>no clothing signal</t>
        </is>
      </c>
      <c r="E590" s="2" t="inlineStr">
        <is>
          <t>General / Unclassified</t>
        </is>
      </c>
      <c r="F590" s="2" t="inlineStr">
        <is>
          <t>mtjrahmd35.zid.store</t>
        </is>
      </c>
      <c r="G590" s="2" t="n"/>
    </row>
    <row r="591">
      <c r="A591" s="2" t="inlineStr">
        <is>
          <t>Excluded</t>
        </is>
      </c>
      <c r="B591" s="2" t="inlineStr">
        <is>
          <t>أصداء العود</t>
        </is>
      </c>
      <c r="C591" s="3" t="inlineStr">
        <is>
          <t>https://asdaaaloud.com/</t>
        </is>
      </c>
      <c r="D591" s="2" t="inlineStr">
        <is>
          <t>accessories/shoes/bags/jewelry/perfume only - no clothing signal</t>
        </is>
      </c>
      <c r="E591" s="2" t="inlineStr">
        <is>
          <t>Perfumes &amp; Oud</t>
        </is>
      </c>
      <c r="F591" s="2" t="inlineStr">
        <is>
          <t>salla.sa/asdaa-aloud</t>
        </is>
      </c>
      <c r="G591" s="2" t="n"/>
    </row>
    <row r="592">
      <c r="A592" s="2" t="inlineStr">
        <is>
          <t>Excluded</t>
        </is>
      </c>
      <c r="B592" s="2" t="inlineStr">
        <is>
          <t>SHOVER</t>
        </is>
      </c>
      <c r="C592" s="3" t="inlineStr">
        <is>
          <t>https://shover.zid.store/</t>
        </is>
      </c>
      <c r="D592" s="2" t="inlineStr">
        <is>
          <t>no clothing signal</t>
        </is>
      </c>
      <c r="E592" s="2" t="inlineStr">
        <is>
          <t>General / Unclassified</t>
        </is>
      </c>
      <c r="F592" s="2" t="inlineStr">
        <is>
          <t>shover.zid.store</t>
        </is>
      </c>
      <c r="G592" s="2" t="n"/>
    </row>
    <row r="593">
      <c r="A593" s="2" t="inlineStr">
        <is>
          <t>Excluded</t>
        </is>
      </c>
      <c r="B593" s="2" t="inlineStr">
        <is>
          <t>أوقية للعود</t>
        </is>
      </c>
      <c r="C593" s="3" t="inlineStr">
        <is>
          <t>https://oqih.zid.store/</t>
        </is>
      </c>
      <c r="D593" s="2" t="inlineStr">
        <is>
          <t>accessories/shoes/bags/jewelry/perfume only - no clothing signal</t>
        </is>
      </c>
      <c r="E593" s="2" t="inlineStr">
        <is>
          <t>Perfumes &amp; Oud</t>
        </is>
      </c>
      <c r="F593" s="2" t="inlineStr">
        <is>
          <t>oqih.zid.store</t>
        </is>
      </c>
      <c r="G593" s="2" t="n"/>
    </row>
    <row r="594">
      <c r="A594" s="2" t="inlineStr">
        <is>
          <t>Excluded</t>
        </is>
      </c>
      <c r="B594" s="2" t="inlineStr">
        <is>
          <t>Risala</t>
        </is>
      </c>
      <c r="C594" s="3" t="inlineStr">
        <is>
          <t>https://risala1.com/</t>
        </is>
      </c>
      <c r="D594" s="2" t="inlineStr">
        <is>
          <t>accessories/shoes/bags/jewelry/perfume only - no clothing signal</t>
        </is>
      </c>
      <c r="E594" s="2" t="inlineStr">
        <is>
          <t>Perfumes &amp; Oud</t>
        </is>
      </c>
      <c r="F594" s="2" t="inlineStr">
        <is>
          <t>salla.sa/mtgr-rsalh</t>
        </is>
      </c>
      <c r="G594" s="2" t="n"/>
    </row>
    <row r="595">
      <c r="A595" s="2" t="inlineStr">
        <is>
          <t>Excluded</t>
        </is>
      </c>
      <c r="B595" s="2" t="inlineStr">
        <is>
          <t>inov8</t>
        </is>
      </c>
      <c r="C595" s="3" t="inlineStr">
        <is>
          <t>https://salla.sa/inov8</t>
        </is>
      </c>
      <c r="D595" s="2" t="inlineStr">
        <is>
          <t>accessories/shoes/bags/jewelry/perfume only - no clothing signal</t>
        </is>
      </c>
      <c r="E595" s="2" t="inlineStr">
        <is>
          <t>Jewelry &amp; Watches</t>
        </is>
      </c>
      <c r="F595" s="2" t="inlineStr">
        <is>
          <t>salla.sa/inov8</t>
        </is>
      </c>
      <c r="G595" s="2" t="n"/>
    </row>
    <row r="596">
      <c r="A596" s="2" t="inlineStr">
        <is>
          <t>Excluded</t>
        </is>
      </c>
      <c r="B596" s="2" t="inlineStr">
        <is>
          <t>ألوان العطور</t>
        </is>
      </c>
      <c r="C596" s="3" t="inlineStr">
        <is>
          <t>https://salla.sa/pe_colors</t>
        </is>
      </c>
      <c r="D596" s="2" t="inlineStr">
        <is>
          <t>accessories/shoes/bags/jewelry/perfume only - no clothing signal</t>
        </is>
      </c>
      <c r="E596" s="2" t="inlineStr">
        <is>
          <t>Perfumes &amp; Oud</t>
        </is>
      </c>
      <c r="F596" s="2" t="inlineStr">
        <is>
          <t>salla.sa/pe_colors</t>
        </is>
      </c>
      <c r="G596" s="2" t="n"/>
    </row>
    <row r="597">
      <c r="A597" s="2" t="inlineStr">
        <is>
          <t>Excluded</t>
        </is>
      </c>
      <c r="B597" s="2" t="inlineStr">
        <is>
          <t>القريشية</t>
        </is>
      </c>
      <c r="C597" s="3" t="inlineStr">
        <is>
          <t>https://salla.sa/quraishia</t>
        </is>
      </c>
      <c r="D597" s="2" t="inlineStr">
        <is>
          <t>accessories/shoes/bags/jewelry/perfume only - no clothing signal</t>
        </is>
      </c>
      <c r="E597" s="2" t="inlineStr">
        <is>
          <t>Perfumes &amp; Oud</t>
        </is>
      </c>
      <c r="F597" s="2" t="inlineStr">
        <is>
          <t>salla.sa/quraishia</t>
        </is>
      </c>
      <c r="G597" s="2" t="n"/>
    </row>
    <row r="598">
      <c r="A598" s="2" t="inlineStr">
        <is>
          <t>Excluded</t>
        </is>
      </c>
      <c r="B598" s="2" t="inlineStr">
        <is>
          <t>متجر سلة العملات الطوابع أون لاين</t>
        </is>
      </c>
      <c r="C598" s="3" t="inlineStr">
        <is>
          <t>https://salla.sa/banknote</t>
        </is>
      </c>
      <c r="D598" s="2" t="inlineStr">
        <is>
          <t>no clothing signal</t>
        </is>
      </c>
      <c r="E598" s="2" t="inlineStr">
        <is>
          <t>Religious Products</t>
        </is>
      </c>
      <c r="F598" s="2" t="inlineStr">
        <is>
          <t>salla.sa/banknote</t>
        </is>
      </c>
      <c r="G598" s="2" t="n"/>
    </row>
    <row r="599">
      <c r="A599" s="2" t="inlineStr">
        <is>
          <t>Excluded</t>
        </is>
      </c>
      <c r="B599" s="2" t="inlineStr">
        <is>
          <t>خيال للعود</t>
        </is>
      </c>
      <c r="C599" s="3" t="inlineStr">
        <is>
          <t>https://salla.sa/khyeal-llawd</t>
        </is>
      </c>
      <c r="D599" s="2" t="inlineStr">
        <is>
          <t>accessories/shoes/bags/jewelry/perfume only - no clothing signal</t>
        </is>
      </c>
      <c r="E599" s="2" t="inlineStr">
        <is>
          <t>Perfumes &amp; Oud</t>
        </is>
      </c>
      <c r="F599" s="2" t="inlineStr">
        <is>
          <t>salla.sa/khyeal-llawd</t>
        </is>
      </c>
      <c r="G599" s="2" t="n"/>
    </row>
    <row r="600">
      <c r="A600" s="2" t="inlineStr">
        <is>
          <t>Excluded</t>
        </is>
      </c>
      <c r="B600" s="2" t="inlineStr">
        <is>
          <t>سبح</t>
        </is>
      </c>
      <c r="C600" s="3" t="inlineStr">
        <is>
          <t>https://salla.sa/tarabzunti</t>
        </is>
      </c>
      <c r="D600" s="2" t="inlineStr">
        <is>
          <t>accessories/shoes/bags/jewelry/perfume only - no clothing signal</t>
        </is>
      </c>
      <c r="E600" s="2" t="inlineStr">
        <is>
          <t>Jewelry &amp; Watches</t>
        </is>
      </c>
      <c r="F600" s="2" t="inlineStr">
        <is>
          <t>salla.sa/tarabzunti</t>
        </is>
      </c>
      <c r="G600" s="2" t="n"/>
    </row>
    <row r="601">
      <c r="A601" s="2" t="inlineStr">
        <is>
          <t>Excluded</t>
        </is>
      </c>
      <c r="B601" s="2" t="inlineStr">
        <is>
          <t>Fitness Shery</t>
        </is>
      </c>
      <c r="C601" s="3" t="inlineStr">
        <is>
          <t>https://salla.sa/fitness-shery</t>
        </is>
      </c>
      <c r="D601" s="2" t="inlineStr">
        <is>
          <t>no clothing signal</t>
        </is>
      </c>
      <c r="E601" s="2" t="inlineStr">
        <is>
          <t>Sports, Fitness &amp; Outdoor</t>
        </is>
      </c>
      <c r="F601" s="2" t="inlineStr">
        <is>
          <t>salla.sa/fitness-shery</t>
        </is>
      </c>
      <c r="G601" s="2" t="n"/>
    </row>
    <row r="602">
      <c r="A602" s="2" t="inlineStr">
        <is>
          <t>Excluded</t>
        </is>
      </c>
      <c r="B602" s="2" t="inlineStr">
        <is>
          <t>بيت الشال</t>
        </is>
      </c>
      <c r="C602" s="3" t="inlineStr">
        <is>
          <t>https://salla.sa/ahm66</t>
        </is>
      </c>
      <c r="D602" s="2" t="inlineStr">
        <is>
          <t>stored fashion category but no clothing signal in nav/categories</t>
        </is>
      </c>
      <c r="E602" s="2" t="inlineStr">
        <is>
          <t>Fashion - Women</t>
        </is>
      </c>
      <c r="F602" s="2" t="inlineStr">
        <is>
          <t>salla.sa/ahm66</t>
        </is>
      </c>
      <c r="G602" s="2" t="n"/>
    </row>
    <row r="603">
      <c r="A603" s="2" t="inlineStr">
        <is>
          <t>Excluded</t>
        </is>
      </c>
      <c r="B603" s="2" t="inlineStr">
        <is>
          <t>BELOR</t>
        </is>
      </c>
      <c r="C603" s="3" t="inlineStr">
        <is>
          <t>https://salla.sa/belor</t>
        </is>
      </c>
      <c r="D603" s="2" t="inlineStr">
        <is>
          <t>accessories/shoes/bags/jewelry/perfume only - no clothing signal</t>
        </is>
      </c>
      <c r="E603" s="2" t="inlineStr">
        <is>
          <t>Jewelry &amp; Watches</t>
        </is>
      </c>
      <c r="F603" s="2" t="inlineStr">
        <is>
          <t>salla.sa/belor</t>
        </is>
      </c>
      <c r="G603" s="2" t="n"/>
    </row>
    <row r="604">
      <c r="A604" s="2" t="inlineStr">
        <is>
          <t>Excluded</t>
        </is>
      </c>
      <c r="B604" s="2" t="inlineStr">
        <is>
          <t>ربطة ولفة</t>
        </is>
      </c>
      <c r="C604" s="3" t="inlineStr">
        <is>
          <t>https://salla.sa/rabttah_laffah</t>
        </is>
      </c>
      <c r="D604" s="2" t="inlineStr">
        <is>
          <t>stored fashion category but no clothing signal in nav/categories</t>
        </is>
      </c>
      <c r="E604" s="2" t="inlineStr">
        <is>
          <t>Fashion - Abayas &amp; Modest</t>
        </is>
      </c>
      <c r="F604" s="2" t="inlineStr">
        <is>
          <t>salla.sa/rabttah_laffah</t>
        </is>
      </c>
      <c r="G604" s="2" t="n"/>
    </row>
    <row r="605">
      <c r="A605" s="2" t="inlineStr">
        <is>
          <t>Excluded</t>
        </is>
      </c>
      <c r="B605" s="2" t="inlineStr">
        <is>
          <t>Vany butterfly</t>
        </is>
      </c>
      <c r="C605" s="3" t="inlineStr">
        <is>
          <t>https://salla.sa/vanystorev</t>
        </is>
      </c>
      <c r="D605" s="2" t="inlineStr">
        <is>
          <t>accessories/shoes/bags/jewelry/perfume only - no clothing signal</t>
        </is>
      </c>
      <c r="E605" s="2" t="inlineStr">
        <is>
          <t>Jewelry &amp; Watches</t>
        </is>
      </c>
      <c r="F605" s="2" t="inlineStr">
        <is>
          <t>salla.sa/vanystorev</t>
        </is>
      </c>
      <c r="G605" s="2" t="n"/>
    </row>
    <row r="606">
      <c r="A606" s="2" t="inlineStr">
        <is>
          <t>Excluded</t>
        </is>
      </c>
      <c r="B606" s="2" t="inlineStr">
        <is>
          <t>متجر مسباحي📿</t>
        </is>
      </c>
      <c r="C606" s="3" t="inlineStr">
        <is>
          <t>https://salla.sa/brandname-204-dife</t>
        </is>
      </c>
      <c r="D606" s="2" t="inlineStr">
        <is>
          <t>no clothing signal</t>
        </is>
      </c>
      <c r="E606" s="2" t="inlineStr">
        <is>
          <t>Religious Products</t>
        </is>
      </c>
      <c r="F606" s="2" t="inlineStr">
        <is>
          <t>salla.sa/brandname-204-dife</t>
        </is>
      </c>
      <c r="G606" s="2" t="n"/>
    </row>
    <row r="607">
      <c r="A607" s="2" t="inlineStr">
        <is>
          <t>Excluded</t>
        </is>
      </c>
      <c r="B607" s="2" t="inlineStr">
        <is>
          <t>ROUH</t>
        </is>
      </c>
      <c r="C607" s="3" t="inlineStr">
        <is>
          <t>https://salla.sa/rouh_store</t>
        </is>
      </c>
      <c r="D607" s="2" t="inlineStr">
        <is>
          <t>no clothing signal</t>
        </is>
      </c>
      <c r="E607" s="2" t="inlineStr">
        <is>
          <t>Sports, Fitness &amp; Outdoor</t>
        </is>
      </c>
      <c r="F607" s="2" t="inlineStr">
        <is>
          <t>salla.sa/rouh_store</t>
        </is>
      </c>
      <c r="G607" s="2" t="n"/>
    </row>
    <row r="608">
      <c r="A608" s="2" t="inlineStr">
        <is>
          <t>Excluded</t>
        </is>
      </c>
      <c r="B608" s="2" t="inlineStr">
        <is>
          <t>GunTech-sa</t>
        </is>
      </c>
      <c r="C608" s="3" t="inlineStr">
        <is>
          <t>https://salla.sa/guntechsa</t>
        </is>
      </c>
      <c r="D608" s="2" t="inlineStr">
        <is>
          <t>no clothing signal</t>
        </is>
      </c>
      <c r="E608" s="2" t="inlineStr">
        <is>
          <t>Sports, Fitness &amp; Outdoor</t>
        </is>
      </c>
      <c r="F608" s="2" t="inlineStr">
        <is>
          <t>salla.sa/guntechsa</t>
        </is>
      </c>
      <c r="G608" s="2" t="n"/>
    </row>
    <row r="609">
      <c r="A609" s="2" t="inlineStr">
        <is>
          <t>Excluded</t>
        </is>
      </c>
      <c r="B609" s="2" t="inlineStr">
        <is>
          <t>Collectibles by s</t>
        </is>
      </c>
      <c r="C609" s="3" t="inlineStr">
        <is>
          <t>https://salla.sa/collectibles-by-s-</t>
        </is>
      </c>
      <c r="D609" s="2" t="inlineStr">
        <is>
          <t>no clothing signal</t>
        </is>
      </c>
      <c r="E609" s="2" t="inlineStr">
        <is>
          <t>General / Unclassified</t>
        </is>
      </c>
      <c r="F609" s="2" t="inlineStr">
        <is>
          <t>salla.sa/collectibles-by-s-</t>
        </is>
      </c>
      <c r="G609" s="2" t="n"/>
    </row>
    <row r="610">
      <c r="A610" s="2" t="inlineStr">
        <is>
          <t>Excluded</t>
        </is>
      </c>
      <c r="B610" s="2" t="inlineStr">
        <is>
          <t>Essence</t>
        </is>
      </c>
      <c r="C610" s="3" t="inlineStr">
        <is>
          <t>https://salla.sa/essence-sa</t>
        </is>
      </c>
      <c r="D610" s="2" t="inlineStr">
        <is>
          <t>accessories/shoes/bags/jewelry/perfume only - no clothing signal</t>
        </is>
      </c>
      <c r="E610" s="2" t="inlineStr">
        <is>
          <t>Perfumes &amp; Oud</t>
        </is>
      </c>
      <c r="F610" s="2" t="inlineStr">
        <is>
          <t>salla.sa/essence-sa</t>
        </is>
      </c>
      <c r="G610" s="2" t="n"/>
    </row>
    <row r="611">
      <c r="A611" s="2" t="inlineStr">
        <is>
          <t>Excluded</t>
        </is>
      </c>
      <c r="B611" s="2" t="inlineStr">
        <is>
          <t>Prescribed Caps</t>
        </is>
      </c>
      <c r="C611" s="3" t="inlineStr">
        <is>
          <t>https://salla.sa/prescribed-caps</t>
        </is>
      </c>
      <c r="D611" s="2" t="inlineStr">
        <is>
          <t>stored fashion category but no clothing signal in nav/categories</t>
        </is>
      </c>
      <c r="E611" s="2" t="inlineStr">
        <is>
          <t>Fashion - Abayas &amp; Modest</t>
        </is>
      </c>
      <c r="F611" s="2" t="inlineStr">
        <is>
          <t>salla.sa/prescribed-caps</t>
        </is>
      </c>
      <c r="G611" s="2" t="n"/>
    </row>
    <row r="612">
      <c r="A612" s="2" t="inlineStr">
        <is>
          <t>Excluded</t>
        </is>
      </c>
      <c r="B612" s="2" t="inlineStr">
        <is>
          <t>سام</t>
        </is>
      </c>
      <c r="C612" s="3" t="inlineStr">
        <is>
          <t>https://salla.sa/sam-503-vrst</t>
        </is>
      </c>
      <c r="D612" s="2" t="inlineStr">
        <is>
          <t>accessories/shoes/bags/jewelry/perfume only - no clothing signal</t>
        </is>
      </c>
      <c r="E612" s="2" t="inlineStr">
        <is>
          <t>Bags &amp; Luggage</t>
        </is>
      </c>
      <c r="F612" s="2" t="inlineStr">
        <is>
          <t>salla.sa/sam-503-vrst</t>
        </is>
      </c>
      <c r="G612" s="2" t="n"/>
    </row>
    <row r="613">
      <c r="A613" s="2" t="inlineStr">
        <is>
          <t>Excluded</t>
        </is>
      </c>
      <c r="B613" s="2" t="inlineStr">
        <is>
          <t>متجر اللمسة الجذابة</t>
        </is>
      </c>
      <c r="C613" s="3" t="inlineStr">
        <is>
          <t>https://salla.sa/allmst-algzabh</t>
        </is>
      </c>
      <c r="D613" s="2" t="inlineStr">
        <is>
          <t>accessories/shoes/bags/jewelry/perfume only - no clothing signal</t>
        </is>
      </c>
      <c r="E613" s="2" t="inlineStr">
        <is>
          <t>Perfumes &amp; Oud</t>
        </is>
      </c>
      <c r="F613" s="2" t="inlineStr">
        <is>
          <t>salla.sa/allmst-algzabh</t>
        </is>
      </c>
      <c r="G613" s="2" t="n"/>
    </row>
    <row r="614">
      <c r="A614" s="2" t="inlineStr">
        <is>
          <t>Excluded</t>
        </is>
      </c>
      <c r="B614" s="2" t="inlineStr">
        <is>
          <t>Mods</t>
        </is>
      </c>
      <c r="C614" s="3" t="inlineStr">
        <is>
          <t>https://salla.sa/brandmod</t>
        </is>
      </c>
      <c r="D614" s="2" t="inlineStr">
        <is>
          <t>accessories/shoes/bags/jewelry/perfume only - no clothing signal</t>
        </is>
      </c>
      <c r="E614" s="2" t="inlineStr">
        <is>
          <t>Perfumes &amp; Oud</t>
        </is>
      </c>
      <c r="F614" s="2" t="inlineStr">
        <is>
          <t>salla.sa/brandmod</t>
        </is>
      </c>
      <c r="G614" s="2" t="n"/>
    </row>
    <row r="615">
      <c r="A615" s="2" t="inlineStr">
        <is>
          <t>Excluded</t>
        </is>
      </c>
      <c r="B615" s="2" t="inlineStr">
        <is>
          <t>leem</t>
        </is>
      </c>
      <c r="C615" s="3" t="inlineStr">
        <is>
          <t>https://salla.sa/leem_oud1</t>
        </is>
      </c>
      <c r="D615" s="2" t="inlineStr">
        <is>
          <t>accessories/shoes/bags/jewelry/perfume only - no clothing signal</t>
        </is>
      </c>
      <c r="E615" s="2" t="inlineStr">
        <is>
          <t>Perfumes &amp; Oud</t>
        </is>
      </c>
      <c r="F615" s="2" t="inlineStr">
        <is>
          <t>salla.sa/leem_oud1</t>
        </is>
      </c>
      <c r="G615" s="2" t="n"/>
    </row>
    <row r="616">
      <c r="A616" s="2" t="inlineStr">
        <is>
          <t>Excluded</t>
        </is>
      </c>
      <c r="B616" s="2" t="inlineStr">
        <is>
          <t>OFFSIDE SPORT</t>
        </is>
      </c>
      <c r="C616" s="3" t="inlineStr">
        <is>
          <t>https://salla.sa/offside-3400</t>
        </is>
      </c>
      <c r="D616" s="2" t="inlineStr">
        <is>
          <t>stored fashion category but no clothing signal in nav/categories</t>
        </is>
      </c>
      <c r="E616" s="2" t="inlineStr">
        <is>
          <t>Fashion &amp; Apparel</t>
        </is>
      </c>
      <c r="F616" s="2" t="inlineStr">
        <is>
          <t>salla.sa/offside-3400</t>
        </is>
      </c>
      <c r="G616" s="2" t="n"/>
    </row>
    <row r="617">
      <c r="A617" s="2" t="inlineStr">
        <is>
          <t>Excluded</t>
        </is>
      </c>
      <c r="B617" s="2" t="inlineStr">
        <is>
          <t>عبق طيبة للعود</t>
        </is>
      </c>
      <c r="C617" s="3" t="inlineStr">
        <is>
          <t>https://salla.sa/abaq7766</t>
        </is>
      </c>
      <c r="D617" s="2" t="inlineStr">
        <is>
          <t>accessories/shoes/bags/jewelry/perfume only - no clothing signal</t>
        </is>
      </c>
      <c r="E617" s="2" t="inlineStr">
        <is>
          <t>Perfumes &amp; Oud</t>
        </is>
      </c>
      <c r="F617" s="2" t="inlineStr">
        <is>
          <t>salla.sa/abaq7766</t>
        </is>
      </c>
      <c r="G617" s="2" t="n"/>
    </row>
    <row r="618">
      <c r="A618" s="2" t="inlineStr">
        <is>
          <t>Excluded</t>
        </is>
      </c>
      <c r="B618" s="2" t="inlineStr">
        <is>
          <t>منال بارفيوم</t>
        </is>
      </c>
      <c r="C618" s="3" t="inlineStr">
        <is>
          <t>https://salla.sa/mnal-barfyewm-</t>
        </is>
      </c>
      <c r="D618" s="2" t="inlineStr">
        <is>
          <t>accessories/shoes/bags/jewelry/perfume only - no clothing signal</t>
        </is>
      </c>
      <c r="E618" s="2" t="inlineStr">
        <is>
          <t>Perfumes &amp; Oud</t>
        </is>
      </c>
      <c r="F618" s="2" t="inlineStr">
        <is>
          <t>salla.sa/mnal-barfyewm-</t>
        </is>
      </c>
      <c r="G618" s="2" t="n"/>
    </row>
    <row r="619">
      <c r="A619" s="2" t="inlineStr">
        <is>
          <t>Excluded</t>
        </is>
      </c>
      <c r="B619" s="2" t="inlineStr">
        <is>
          <t>Four Kings</t>
        </is>
      </c>
      <c r="C619" s="3" t="inlineStr">
        <is>
          <t>https://salla.sa/4king</t>
        </is>
      </c>
      <c r="D619" s="2" t="inlineStr">
        <is>
          <t>no clothing signal</t>
        </is>
      </c>
      <c r="E619" s="2" t="inlineStr">
        <is>
          <t>Department Store / General</t>
        </is>
      </c>
      <c r="F619" s="2" t="inlineStr">
        <is>
          <t>salla.sa/4king</t>
        </is>
      </c>
      <c r="G619" s="2" t="n"/>
    </row>
    <row r="620">
      <c r="A620" s="2" t="inlineStr">
        <is>
          <t>Excluded</t>
        </is>
      </c>
      <c r="B620" s="2" t="inlineStr">
        <is>
          <t>BN</t>
        </is>
      </c>
      <c r="C620" s="3" t="inlineStr">
        <is>
          <t>https://salla.sa/shop_bn</t>
        </is>
      </c>
      <c r="D620" s="2" t="inlineStr">
        <is>
          <t>accessories/shoes/bags/jewelry/perfume only - no clothing signal</t>
        </is>
      </c>
      <c r="E620" s="2" t="inlineStr">
        <is>
          <t>Jewelry &amp; Watches</t>
        </is>
      </c>
      <c r="F620" s="2" t="inlineStr">
        <is>
          <t>salla.sa/shop_bn</t>
        </is>
      </c>
      <c r="G620" s="2" t="n"/>
    </row>
    <row r="621">
      <c r="A621" s="2" t="inlineStr">
        <is>
          <t>Excluded</t>
        </is>
      </c>
      <c r="B621" s="2" t="inlineStr">
        <is>
          <t>تراثكم</t>
        </is>
      </c>
      <c r="C621" s="3" t="inlineStr">
        <is>
          <t>https://salla.sa/turathucom</t>
        </is>
      </c>
      <c r="D621" s="2" t="inlineStr">
        <is>
          <t>accessories/shoes/bags/jewelry/perfume only - no clothing signal</t>
        </is>
      </c>
      <c r="E621" s="2" t="inlineStr">
        <is>
          <t>Perfumes &amp; Oud</t>
        </is>
      </c>
      <c r="F621" s="2" t="inlineStr">
        <is>
          <t>salla.sa/turathucom</t>
        </is>
      </c>
      <c r="G621" s="2" t="n"/>
    </row>
    <row r="622">
      <c r="A622" s="2" t="inlineStr">
        <is>
          <t>Excluded</t>
        </is>
      </c>
      <c r="B622" s="2" t="inlineStr">
        <is>
          <t>beautyfull</t>
        </is>
      </c>
      <c r="C622" s="3" t="inlineStr">
        <is>
          <t>https://salla.sa/thebeautyful</t>
        </is>
      </c>
      <c r="D622" s="2" t="inlineStr">
        <is>
          <t>accessories/shoes/bags/jewelry/perfume only - no clothing signal</t>
        </is>
      </c>
      <c r="E622" s="2" t="inlineStr">
        <is>
          <t>Perfumes &amp; Oud</t>
        </is>
      </c>
      <c r="F622" s="2" t="inlineStr">
        <is>
          <t>salla.sa/thebeautyful</t>
        </is>
      </c>
      <c r="G622" s="2" t="n"/>
    </row>
    <row r="623">
      <c r="A623" s="2" t="inlineStr">
        <is>
          <t>Excluded</t>
        </is>
      </c>
      <c r="B623" s="2" t="inlineStr">
        <is>
          <t>متجر أ.غيداء لكُل ما يخص رياض الاطفال</t>
        </is>
      </c>
      <c r="C623" s="3" t="inlineStr">
        <is>
          <t>https://salla.sa/store-ghaida1</t>
        </is>
      </c>
      <c r="D623" s="2" t="inlineStr">
        <is>
          <t>no clothing signal</t>
        </is>
      </c>
      <c r="E623" s="2" t="inlineStr">
        <is>
          <t>Religious Products</t>
        </is>
      </c>
      <c r="F623" s="2" t="inlineStr">
        <is>
          <t>salla.sa/store-ghaida1</t>
        </is>
      </c>
      <c r="G623" s="2" t="n"/>
    </row>
    <row r="624">
      <c r="A624" s="2" t="inlineStr">
        <is>
          <t>Excluded</t>
        </is>
      </c>
      <c r="B624" s="2" t="inlineStr">
        <is>
          <t>المداس الشرقي</t>
        </is>
      </c>
      <c r="C624" s="3" t="inlineStr">
        <is>
          <t>https://salla.sa/almadasalsharqi</t>
        </is>
      </c>
      <c r="D624" s="2" t="inlineStr">
        <is>
          <t>accessories/shoes/bags/jewelry/perfume only - no clothing signal</t>
        </is>
      </c>
      <c r="E624" s="2" t="inlineStr">
        <is>
          <t>Shoes</t>
        </is>
      </c>
      <c r="F624" s="2" t="inlineStr">
        <is>
          <t>salla.sa/almadasalsharqi</t>
        </is>
      </c>
      <c r="G624" s="2" t="n"/>
    </row>
    <row r="625">
      <c r="A625" s="2" t="inlineStr">
        <is>
          <t>Excluded</t>
        </is>
      </c>
      <c r="B625" s="2" t="inlineStr">
        <is>
          <t>عطور اوفاي</t>
        </is>
      </c>
      <c r="C625" s="3" t="inlineStr">
        <is>
          <t>https://ove.sa/</t>
        </is>
      </c>
      <c r="D625" s="2" t="inlineStr">
        <is>
          <t>accessories/shoes/bags/jewelry/perfume only - no clothing signal</t>
        </is>
      </c>
      <c r="E625" s="2" t="inlineStr">
        <is>
          <t>Perfumes &amp; Oud</t>
        </is>
      </c>
      <c r="F625" s="2" t="inlineStr">
        <is>
          <t>ove.sa</t>
        </is>
      </c>
      <c r="G625" s="2" t="n"/>
    </row>
    <row r="626">
      <c r="A626" s="2" t="inlineStr">
        <is>
          <t>Excluded</t>
        </is>
      </c>
      <c r="B626" s="2" t="inlineStr">
        <is>
          <t>COALLA</t>
        </is>
      </c>
      <c r="C626" s="3" t="inlineStr">
        <is>
          <t>https://ak6uv0.zid.store/</t>
        </is>
      </c>
      <c r="D626" s="2" t="inlineStr">
        <is>
          <t>accessories/shoes/bags/jewelry/perfume only - no clothing signal</t>
        </is>
      </c>
      <c r="E626" s="2" t="inlineStr">
        <is>
          <t>Perfumes &amp; Oud</t>
        </is>
      </c>
      <c r="F626" s="2" t="inlineStr">
        <is>
          <t>ak6uv0.zid.store</t>
        </is>
      </c>
      <c r="G626" s="2" t="n"/>
    </row>
    <row r="627">
      <c r="A627" s="2" t="inlineStr">
        <is>
          <t>Excluded</t>
        </is>
      </c>
      <c r="B627" s="2" t="inlineStr">
        <is>
          <t>متجر الميقات MEEQAT STORE</t>
        </is>
      </c>
      <c r="C627" s="3" t="inlineStr">
        <is>
          <t>https://zxvxw8.zid.store/</t>
        </is>
      </c>
      <c r="D627" s="2" t="inlineStr">
        <is>
          <t>accessories/shoes/bags/jewelry/perfume only - no clothing signal</t>
        </is>
      </c>
      <c r="E627" s="2" t="inlineStr">
        <is>
          <t>Bags &amp; Luggage</t>
        </is>
      </c>
      <c r="F627" s="2" t="inlineStr">
        <is>
          <t>zxvxw8.zid.store</t>
        </is>
      </c>
      <c r="G627" s="2" t="n"/>
    </row>
    <row r="628">
      <c r="A628" s="2" t="inlineStr">
        <is>
          <t>Excluded</t>
        </is>
      </c>
      <c r="B628" s="2" t="inlineStr">
        <is>
          <t>فهد العتيبي</t>
        </is>
      </c>
      <c r="C628" s="3" t="inlineStr">
        <is>
          <t>https://zpcrgq.zid.store/</t>
        </is>
      </c>
      <c r="D628" s="2" t="inlineStr">
        <is>
          <t>no clothing signal</t>
        </is>
      </c>
      <c r="E628" s="2" t="inlineStr">
        <is>
          <t>Sports, Fitness &amp; Outdoor</t>
        </is>
      </c>
      <c r="F628" s="2" t="inlineStr">
        <is>
          <t>zpcrgq.zid.store</t>
        </is>
      </c>
      <c r="G628" s="2" t="n"/>
    </row>
    <row r="629">
      <c r="A629" s="2" t="inlineStr">
        <is>
          <t>Excluded</t>
        </is>
      </c>
      <c r="B629" s="2" t="inlineStr">
        <is>
          <t>آمارلس</t>
        </is>
      </c>
      <c r="C629" s="3" t="inlineStr">
        <is>
          <t>https://aamarlws.zid.store/</t>
        </is>
      </c>
      <c r="D629" s="2" t="inlineStr">
        <is>
          <t>no clothing signal</t>
        </is>
      </c>
      <c r="E629" s="2" t="inlineStr">
        <is>
          <t>General / Unclassified</t>
        </is>
      </c>
      <c r="F629" s="2" t="inlineStr">
        <is>
          <t>aamarlws.zid.store</t>
        </is>
      </c>
      <c r="G629" s="2" t="n"/>
    </row>
    <row r="630">
      <c r="A630" s="2" t="inlineStr">
        <is>
          <t>Excluded</t>
        </is>
      </c>
      <c r="B630" s="2" t="inlineStr">
        <is>
          <t>درب ماركت</t>
        </is>
      </c>
      <c r="C630" s="3" t="inlineStr">
        <is>
          <t>https://darbmarket.com/</t>
        </is>
      </c>
      <c r="D630" s="2" t="inlineStr">
        <is>
          <t>accessories/shoes/bags/jewelry/perfume only - no clothing signal</t>
        </is>
      </c>
      <c r="E630" s="2" t="inlineStr">
        <is>
          <t>Bags &amp; Luggage</t>
        </is>
      </c>
      <c r="F630" s="2" t="inlineStr">
        <is>
          <t>salla.sa/stylish-wear</t>
        </is>
      </c>
      <c r="G630" s="2" t="n"/>
    </row>
    <row r="631">
      <c r="A631" s="2" t="inlineStr">
        <is>
          <t>Excluded</t>
        </is>
      </c>
      <c r="B631" s="2" t="inlineStr">
        <is>
          <t>QUARTER</t>
        </is>
      </c>
      <c r="C631" s="3" t="inlineStr">
        <is>
          <t>https://jextw3.zid.store/</t>
        </is>
      </c>
      <c r="D631" s="2" t="inlineStr">
        <is>
          <t>accessories/shoes/bags/jewelry/perfume only - no clothing signal</t>
        </is>
      </c>
      <c r="E631" s="2" t="inlineStr">
        <is>
          <t>Jewelry &amp; Watches</t>
        </is>
      </c>
      <c r="F631" s="2" t="inlineStr">
        <is>
          <t>jextw3.zid.store</t>
        </is>
      </c>
      <c r="G631" s="2" t="n"/>
    </row>
    <row r="632">
      <c r="A632" s="2" t="inlineStr">
        <is>
          <t>Excluded</t>
        </is>
      </c>
      <c r="B632" s="2" t="inlineStr">
        <is>
          <t>نبع الخير</t>
        </is>
      </c>
      <c r="C632" s="3" t="inlineStr">
        <is>
          <t>https://salla.sa/nba-alkhyer-_</t>
        </is>
      </c>
      <c r="D632" s="2" t="inlineStr">
        <is>
          <t>no clothing signal</t>
        </is>
      </c>
      <c r="E632" s="2" t="inlineStr">
        <is>
          <t>General / Unclassified</t>
        </is>
      </c>
      <c r="F632" s="2" t="inlineStr">
        <is>
          <t>salla.sa/nba-alkhyer-_</t>
        </is>
      </c>
      <c r="G632" s="2" t="n"/>
    </row>
    <row r="633">
      <c r="A633" s="2" t="inlineStr">
        <is>
          <t>Excluded</t>
        </is>
      </c>
      <c r="B633" s="2" t="inlineStr">
        <is>
          <t>البراء القرشي للعود</t>
        </is>
      </c>
      <c r="C633" s="3" t="inlineStr">
        <is>
          <t>https://salla.sa/albara_alqurashi</t>
        </is>
      </c>
      <c r="D633" s="2" t="inlineStr">
        <is>
          <t>accessories/shoes/bags/jewelry/perfume only - no clothing signal</t>
        </is>
      </c>
      <c r="E633" s="2" t="inlineStr">
        <is>
          <t>Perfumes &amp; Oud</t>
        </is>
      </c>
      <c r="F633" s="2" t="inlineStr">
        <is>
          <t>salla.sa/albara_alqurashi</t>
        </is>
      </c>
      <c r="G633" s="2" t="n"/>
    </row>
    <row r="634">
      <c r="A634" s="2" t="inlineStr">
        <is>
          <t>Excluded</t>
        </is>
      </c>
      <c r="B634" s="2" t="inlineStr">
        <is>
          <t>متجر النادر للعطور</t>
        </is>
      </c>
      <c r="C634" s="3" t="inlineStr">
        <is>
          <t>https://salla.sa/alnadrparfume</t>
        </is>
      </c>
      <c r="D634" s="2" t="inlineStr">
        <is>
          <t>accessories/shoes/bags/jewelry/perfume only - no clothing signal</t>
        </is>
      </c>
      <c r="E634" s="2" t="inlineStr">
        <is>
          <t>Perfumes &amp; Oud</t>
        </is>
      </c>
      <c r="F634" s="2" t="inlineStr">
        <is>
          <t>salla.sa/alnadrparfume</t>
        </is>
      </c>
      <c r="G634" s="2" t="n"/>
    </row>
    <row r="635">
      <c r="A635" s="2" t="inlineStr">
        <is>
          <t>Excluded</t>
        </is>
      </c>
      <c r="B635" s="2" t="inlineStr">
        <is>
          <t>متجر يقدم العود والعطور والبخور والمخلطات من الهند</t>
        </is>
      </c>
      <c r="C635" s="3" t="inlineStr">
        <is>
          <t>https://salla.sa/gate-of-india</t>
        </is>
      </c>
      <c r="D635" s="2" t="inlineStr">
        <is>
          <t>accessories/shoes/bags/jewelry/perfume only - no clothing signal</t>
        </is>
      </c>
      <c r="E635" s="2" t="inlineStr">
        <is>
          <t>Perfumes &amp; Oud</t>
        </is>
      </c>
      <c r="F635" s="2" t="inlineStr">
        <is>
          <t>salla.sa/gate-of-india</t>
        </is>
      </c>
      <c r="G635" s="2" t="n"/>
    </row>
    <row r="636">
      <c r="A636" s="2" t="inlineStr">
        <is>
          <t>Excluded</t>
        </is>
      </c>
      <c r="B636" s="2" t="inlineStr">
        <is>
          <t>ٱنٌٱقَة طٌفُليّ</t>
        </is>
      </c>
      <c r="C636" s="3" t="inlineStr">
        <is>
          <t>https://salla.sa/bwtyek-nqt-ttflye</t>
        </is>
      </c>
      <c r="D636" s="2" t="inlineStr">
        <is>
          <t>no clothing signal</t>
        </is>
      </c>
      <c r="E636" s="2" t="inlineStr">
        <is>
          <t>Baby &amp; Maternity</t>
        </is>
      </c>
      <c r="F636" s="2" t="inlineStr">
        <is>
          <t>salla.sa/bwtyek-nqt-ttflye</t>
        </is>
      </c>
      <c r="G636" s="2" t="n"/>
    </row>
    <row r="637">
      <c r="A637" s="2" t="inlineStr">
        <is>
          <t>Excluded</t>
        </is>
      </c>
      <c r="B637" s="2" t="inlineStr">
        <is>
          <t>RA</t>
        </is>
      </c>
      <c r="C637" s="3" t="inlineStr">
        <is>
          <t>https://salla.sa/njjodee</t>
        </is>
      </c>
      <c r="D637" s="2" t="inlineStr">
        <is>
          <t>no clothing signal</t>
        </is>
      </c>
      <c r="E637" s="2" t="inlineStr">
        <is>
          <t>General / Unclassified</t>
        </is>
      </c>
      <c r="F637" s="2" t="inlineStr">
        <is>
          <t>salla.sa/njjodee</t>
        </is>
      </c>
      <c r="G637" s="2" t="n"/>
    </row>
    <row r="638">
      <c r="A638" s="2" t="inlineStr">
        <is>
          <t>Excluded</t>
        </is>
      </c>
      <c r="B638" s="2" t="inlineStr">
        <is>
          <t>SMASH</t>
        </is>
      </c>
      <c r="C638" s="3" t="inlineStr">
        <is>
          <t>https://salla.sa/smash1</t>
        </is>
      </c>
      <c r="D638" s="2" t="inlineStr">
        <is>
          <t>no clothing signal</t>
        </is>
      </c>
      <c r="E638" s="2" t="inlineStr">
        <is>
          <t>Sports, Fitness &amp; Outdoor</t>
        </is>
      </c>
      <c r="F638" s="2" t="inlineStr">
        <is>
          <t>salla.sa/smash1</t>
        </is>
      </c>
      <c r="G638" s="2" t="n"/>
    </row>
    <row r="639">
      <c r="A639" s="2" t="inlineStr">
        <is>
          <t>Excluded</t>
        </is>
      </c>
      <c r="B639" s="2" t="inlineStr">
        <is>
          <t>او اي كي العربية المحدودة</t>
        </is>
      </c>
      <c r="C639" s="3" t="inlineStr">
        <is>
          <t>https://aiki.zid.store/</t>
        </is>
      </c>
      <c r="D639" s="2" t="inlineStr">
        <is>
          <t>accessories/shoes/bags/jewelry/perfume only - no clothing signal</t>
        </is>
      </c>
      <c r="E639" s="2" t="inlineStr">
        <is>
          <t>Jewelry &amp; Watches</t>
        </is>
      </c>
      <c r="F639" s="2" t="inlineStr">
        <is>
          <t>aiki.zid.store</t>
        </is>
      </c>
      <c r="G639" s="2" t="n"/>
    </row>
    <row r="640">
      <c r="A640" s="2" t="inlineStr">
        <is>
          <t>Excluded</t>
        </is>
      </c>
      <c r="B640" s="2" t="inlineStr">
        <is>
          <t>EYSEL</t>
        </is>
      </c>
      <c r="C640" s="3" t="inlineStr">
        <is>
          <t>https://salla.sa/gifts_jewelery0</t>
        </is>
      </c>
      <c r="D640" s="2" t="inlineStr">
        <is>
          <t>accessories/shoes/bags/jewelry/perfume only - no clothing signal</t>
        </is>
      </c>
      <c r="E640" s="2" t="inlineStr">
        <is>
          <t>Jewelry &amp; Watches</t>
        </is>
      </c>
      <c r="F640" s="2" t="inlineStr">
        <is>
          <t>salla.sa/gifts_jewelery0</t>
        </is>
      </c>
      <c r="G640" s="2" t="n"/>
    </row>
    <row r="641">
      <c r="A641" s="2" t="inlineStr">
        <is>
          <t>Excluded</t>
        </is>
      </c>
      <c r="B641" s="2" t="inlineStr">
        <is>
          <t>الدلال للبخور</t>
        </is>
      </c>
      <c r="C641" s="3" t="inlineStr">
        <is>
          <t>https://salla.sa/store_6dalal</t>
        </is>
      </c>
      <c r="D641" s="2" t="inlineStr">
        <is>
          <t>accessories/shoes/bags/jewelry/perfume only - no clothing signal</t>
        </is>
      </c>
      <c r="E641" s="2" t="inlineStr">
        <is>
          <t>Perfumes &amp; Oud</t>
        </is>
      </c>
      <c r="F641" s="2" t="inlineStr">
        <is>
          <t>salla.sa/store_6dalal</t>
        </is>
      </c>
      <c r="G641" s="2" t="n"/>
    </row>
    <row r="642">
      <c r="A642" s="2" t="inlineStr">
        <is>
          <t>Excluded</t>
        </is>
      </c>
      <c r="B642" s="2" t="inlineStr">
        <is>
          <t>Lucky girl</t>
        </is>
      </c>
      <c r="C642" s="3" t="inlineStr">
        <is>
          <t>https://salla.sa/luckygirls</t>
        </is>
      </c>
      <c r="D642" s="2" t="inlineStr">
        <is>
          <t>accessories/shoes/bags/jewelry/perfume only - no clothing signal</t>
        </is>
      </c>
      <c r="E642" s="2" t="inlineStr">
        <is>
          <t>Bags &amp; Luggage</t>
        </is>
      </c>
      <c r="F642" s="2" t="inlineStr">
        <is>
          <t>salla.sa/luckygirls</t>
        </is>
      </c>
      <c r="G642" s="2" t="n"/>
    </row>
    <row r="643">
      <c r="A643" s="2" t="inlineStr">
        <is>
          <t>Excluded</t>
        </is>
      </c>
      <c r="B643" s="2" t="inlineStr">
        <is>
          <t>T H R Y</t>
        </is>
      </c>
      <c r="C643" s="3" t="inlineStr">
        <is>
          <t>https://salla.sa/thry</t>
        </is>
      </c>
      <c r="D643" s="2" t="inlineStr">
        <is>
          <t>no clothing signal</t>
        </is>
      </c>
      <c r="E643" s="2" t="inlineStr">
        <is>
          <t>General / Unclassified</t>
        </is>
      </c>
      <c r="F643" s="2" t="inlineStr">
        <is>
          <t>salla.sa/thry</t>
        </is>
      </c>
      <c r="G643" s="2" t="n"/>
    </row>
    <row r="644">
      <c r="A644" s="2" t="inlineStr">
        <is>
          <t>Excluded</t>
        </is>
      </c>
      <c r="B644" s="2" t="inlineStr">
        <is>
          <t>Entesar's store</t>
        </is>
      </c>
      <c r="C644" s="3" t="inlineStr">
        <is>
          <t>https://salla.sa/entesarsstore</t>
        </is>
      </c>
      <c r="D644" s="2" t="inlineStr">
        <is>
          <t>accessories/shoes/bags/jewelry/perfume only - no clothing signal</t>
        </is>
      </c>
      <c r="E644" s="2" t="inlineStr">
        <is>
          <t>Jewelry &amp; Watches</t>
        </is>
      </c>
      <c r="F644" s="2" t="inlineStr">
        <is>
          <t>salla.sa/entesarsstore</t>
        </is>
      </c>
      <c r="G644" s="2" t="n"/>
    </row>
    <row r="645">
      <c r="A645" s="2" t="inlineStr">
        <is>
          <t>Excluded</t>
        </is>
      </c>
      <c r="B645" s="2" t="inlineStr">
        <is>
          <t>The Raha Brand</t>
        </is>
      </c>
      <c r="C645" s="3" t="inlineStr">
        <is>
          <t>https://salla.sa/the-raha-brand</t>
        </is>
      </c>
      <c r="D645" s="2" t="inlineStr">
        <is>
          <t>accessories/shoes/bags/jewelry/perfume only - no clothing signal</t>
        </is>
      </c>
      <c r="E645" s="2" t="inlineStr">
        <is>
          <t>Perfumes &amp; Oud</t>
        </is>
      </c>
      <c r="F645" s="2" t="inlineStr">
        <is>
          <t>salla.sa/the-raha-brand</t>
        </is>
      </c>
      <c r="G645" s="2" t="n"/>
    </row>
    <row r="646">
      <c r="A646" s="2" t="inlineStr">
        <is>
          <t>Excluded</t>
        </is>
      </c>
      <c r="B646" s="2" t="inlineStr">
        <is>
          <t>RAYO</t>
        </is>
      </c>
      <c r="C646" s="3" t="inlineStr">
        <is>
          <t>https://salla.sa/rayo-sa</t>
        </is>
      </c>
      <c r="D646" s="2" t="inlineStr">
        <is>
          <t>no clothing signal</t>
        </is>
      </c>
      <c r="E646" s="2" t="inlineStr">
        <is>
          <t>General / Unclassified</t>
        </is>
      </c>
      <c r="F646" s="2" t="inlineStr">
        <is>
          <t>salla.sa/rayo-sa</t>
        </is>
      </c>
      <c r="G646" s="2" t="n"/>
    </row>
    <row r="647">
      <c r="A647" s="2" t="inlineStr">
        <is>
          <t>Excluded</t>
        </is>
      </c>
      <c r="B647" s="2" t="inlineStr">
        <is>
          <t>Aura Events</t>
        </is>
      </c>
      <c r="C647" s="3" t="inlineStr">
        <is>
          <t>https://salla.sa/cutout</t>
        </is>
      </c>
      <c r="D647" s="2" t="inlineStr">
        <is>
          <t>no clothing signal</t>
        </is>
      </c>
      <c r="E647" s="2" t="inlineStr">
        <is>
          <t>General / Unclassified</t>
        </is>
      </c>
      <c r="F647" s="2" t="inlineStr">
        <is>
          <t>salla.sa/cutout</t>
        </is>
      </c>
      <c r="G647" s="2" t="n"/>
    </row>
    <row r="648">
      <c r="A648" s="2" t="inlineStr">
        <is>
          <t>Excluded</t>
        </is>
      </c>
      <c r="B648" s="2" t="inlineStr">
        <is>
          <t>نفس</t>
        </is>
      </c>
      <c r="C648" s="3" t="inlineStr">
        <is>
          <t>https://salla.sa/mtgr-shwsh27</t>
        </is>
      </c>
      <c r="D648" s="2" t="inlineStr">
        <is>
          <t>accessories/shoes/bags/jewelry/perfume only - no clothing signal</t>
        </is>
      </c>
      <c r="E648" s="2" t="inlineStr">
        <is>
          <t>Bags &amp; Luggage</t>
        </is>
      </c>
      <c r="F648" s="2" t="inlineStr">
        <is>
          <t>salla.sa/mtgr-shwsh27</t>
        </is>
      </c>
      <c r="G648" s="2" t="n"/>
    </row>
    <row r="649">
      <c r="A649" s="2" t="inlineStr">
        <is>
          <t>Excluded</t>
        </is>
      </c>
      <c r="B649" s="2" t="inlineStr">
        <is>
          <t>توارن للفقع الزبيدي</t>
        </is>
      </c>
      <c r="C649" s="3" t="inlineStr">
        <is>
          <t>https://salla.sa/twarn-llfqa-alzbyedye</t>
        </is>
      </c>
      <c r="D649" s="2" t="inlineStr">
        <is>
          <t>no clothing signal</t>
        </is>
      </c>
      <c r="E649" s="2" t="inlineStr">
        <is>
          <t>General / Unclassified</t>
        </is>
      </c>
      <c r="F649" s="2" t="inlineStr">
        <is>
          <t>salla.sa/twarn-llfqa-alzbyedye</t>
        </is>
      </c>
      <c r="G649" s="2" t="n"/>
    </row>
    <row r="650">
      <c r="A650" s="2" t="inlineStr">
        <is>
          <t>Excluded</t>
        </is>
      </c>
      <c r="B650" s="2" t="inlineStr">
        <is>
          <t>Business Cent</t>
        </is>
      </c>
      <c r="C650" s="3" t="inlineStr">
        <is>
          <t>https://salla.sa/businesscent</t>
        </is>
      </c>
      <c r="D650" s="2" t="inlineStr">
        <is>
          <t>no clothing signal</t>
        </is>
      </c>
      <c r="E650" s="2" t="inlineStr">
        <is>
          <t>General / Unclassified</t>
        </is>
      </c>
      <c r="F650" s="2" t="inlineStr">
        <is>
          <t>salla.sa/businesscent</t>
        </is>
      </c>
      <c r="G650" s="2" t="n"/>
    </row>
    <row r="651">
      <c r="A651" s="2" t="inlineStr">
        <is>
          <t>Excluded</t>
        </is>
      </c>
      <c r="B651" s="2" t="inlineStr">
        <is>
          <t>Granula ZOZ</t>
        </is>
      </c>
      <c r="C651" s="3" t="inlineStr">
        <is>
          <t>https://salla.sa/graunlazooz</t>
        </is>
      </c>
      <c r="D651" s="2" t="inlineStr">
        <is>
          <t>no clothing signal</t>
        </is>
      </c>
      <c r="E651" s="2" t="inlineStr">
        <is>
          <t>General / Unclassified</t>
        </is>
      </c>
      <c r="F651" s="2" t="inlineStr">
        <is>
          <t>salla.sa/graunlazooz</t>
        </is>
      </c>
      <c r="G651" s="2" t="n"/>
    </row>
    <row r="652">
      <c r="A652" s="2" t="inlineStr">
        <is>
          <t>Excluded</t>
        </is>
      </c>
      <c r="B652" s="2" t="inlineStr">
        <is>
          <t>لنا للعود والبخور</t>
        </is>
      </c>
      <c r="C652" s="3" t="inlineStr">
        <is>
          <t>https://lana.com.sa/en</t>
        </is>
      </c>
      <c r="D652" s="2" t="inlineStr">
        <is>
          <t>accessories/shoes/bags/jewelry/perfume only - no clothing signal</t>
        </is>
      </c>
      <c r="E652" s="2" t="inlineStr">
        <is>
          <t>Perfumes &amp; Oud</t>
        </is>
      </c>
      <c r="F652" s="2" t="inlineStr">
        <is>
          <t>salla.sa/lana-estore</t>
        </is>
      </c>
      <c r="G652" s="2" t="n"/>
    </row>
    <row r="653">
      <c r="A653" s="2" t="inlineStr">
        <is>
          <t>Excluded</t>
        </is>
      </c>
      <c r="B653" s="2" t="inlineStr">
        <is>
          <t>القباني للعود</t>
        </is>
      </c>
      <c r="C653" s="3" t="inlineStr">
        <is>
          <t>https://alqabani-oud.com/</t>
        </is>
      </c>
      <c r="D653" s="2" t="inlineStr">
        <is>
          <t>accessories/shoes/bags/jewelry/perfume only - no clothing signal</t>
        </is>
      </c>
      <c r="E653" s="2" t="inlineStr">
        <is>
          <t>Perfumes &amp; Oud</t>
        </is>
      </c>
      <c r="F653" s="2" t="inlineStr">
        <is>
          <t>salla.sa/alqabanioud</t>
        </is>
      </c>
      <c r="G653" s="2" t="n"/>
    </row>
    <row r="654">
      <c r="A654" s="2" t="inlineStr">
        <is>
          <t>Excluded</t>
        </is>
      </c>
      <c r="B654" s="2" t="inlineStr">
        <is>
          <t>تنس ار</t>
        </is>
      </c>
      <c r="C654" s="3" t="inlineStr">
        <is>
          <t>https://tnsar.zid.store/</t>
        </is>
      </c>
      <c r="D654" s="2" t="inlineStr">
        <is>
          <t>accessories/shoes/bags/jewelry/perfume only - no clothing signal</t>
        </is>
      </c>
      <c r="E654" s="2" t="inlineStr">
        <is>
          <t>Bags &amp; Luggage</t>
        </is>
      </c>
      <c r="F654" s="2" t="inlineStr">
        <is>
          <t>tnsar.zid.store</t>
        </is>
      </c>
      <c r="G654" s="2" t="n"/>
    </row>
    <row r="655">
      <c r="A655" s="2" t="inlineStr">
        <is>
          <t>Excluded</t>
        </is>
      </c>
      <c r="B655" s="2" t="inlineStr">
        <is>
          <t>متجر خوخه شورتات سيليكون نسائية لإبراز القوام وشد البطن بثقة وأنوثة</t>
        </is>
      </c>
      <c r="C655" s="3" t="inlineStr">
        <is>
          <t>https://khokah.com/</t>
        </is>
      </c>
      <c r="D655" s="2" t="inlineStr">
        <is>
          <t>stored fashion category but no clothing signal in nav/categories</t>
        </is>
      </c>
      <c r="E655" s="2" t="inlineStr">
        <is>
          <t>Fashion - Women</t>
        </is>
      </c>
      <c r="F655" s="2" t="inlineStr">
        <is>
          <t>salla.sa/khokah-store</t>
        </is>
      </c>
      <c r="G655" s="2" t="n"/>
    </row>
    <row r="656">
      <c r="A656" s="2" t="inlineStr">
        <is>
          <t>Excluded</t>
        </is>
      </c>
      <c r="B656" s="2" t="inlineStr">
        <is>
          <t>انقلش بيرفكت</t>
        </is>
      </c>
      <c r="C656" s="3" t="inlineStr">
        <is>
          <t>https://anqlshbyrfkt.zid.store/</t>
        </is>
      </c>
      <c r="D656" s="2" t="inlineStr">
        <is>
          <t>accessories/shoes/bags/jewelry/perfume only - no clothing signal</t>
        </is>
      </c>
      <c r="E656" s="2" t="inlineStr">
        <is>
          <t>Perfumes &amp; Oud</t>
        </is>
      </c>
      <c r="F656" s="2" t="inlineStr">
        <is>
          <t>anqlshbyrfkt.zid.store</t>
        </is>
      </c>
      <c r="G656" s="2" t="n"/>
    </row>
    <row r="657">
      <c r="A657" s="2" t="inlineStr">
        <is>
          <t>Excluded</t>
        </is>
      </c>
      <c r="B657" s="2" t="inlineStr">
        <is>
          <t>عود فارس</t>
        </is>
      </c>
      <c r="C657" s="3" t="inlineStr">
        <is>
          <t>https://bjexf3.zid.store/</t>
        </is>
      </c>
      <c r="D657" s="2" t="inlineStr">
        <is>
          <t>accessories/shoes/bags/jewelry/perfume only - no clothing signal</t>
        </is>
      </c>
      <c r="E657" s="2" t="inlineStr">
        <is>
          <t>Perfumes &amp; Oud</t>
        </is>
      </c>
      <c r="F657" s="2" t="inlineStr">
        <is>
          <t>bjexf3.zid.store</t>
        </is>
      </c>
      <c r="G657" s="2" t="n"/>
    </row>
    <row r="658">
      <c r="A658" s="2" t="inlineStr">
        <is>
          <t>Excluded</t>
        </is>
      </c>
      <c r="B658" s="2" t="inlineStr">
        <is>
          <t>TOP ONE SPORT</t>
        </is>
      </c>
      <c r="C658" s="3" t="inlineStr">
        <is>
          <t>https://koorahone.zid.store/</t>
        </is>
      </c>
      <c r="D658" s="2" t="inlineStr">
        <is>
          <t>stored fashion category but no clothing signal in nav/categories</t>
        </is>
      </c>
      <c r="E658" s="2" t="inlineStr">
        <is>
          <t>Fashion &amp; Apparel</t>
        </is>
      </c>
      <c r="F658" s="2" t="inlineStr">
        <is>
          <t>koorahone.zid.store</t>
        </is>
      </c>
      <c r="G658" s="2" t="n"/>
    </row>
    <row r="659">
      <c r="A659" s="2" t="inlineStr">
        <is>
          <t>Excluded</t>
        </is>
      </c>
      <c r="B659" s="2" t="inlineStr">
        <is>
          <t>N9 Shop</t>
        </is>
      </c>
      <c r="C659" s="3" t="inlineStr">
        <is>
          <t>https://n9-shop.com/</t>
        </is>
      </c>
      <c r="D659" s="2" t="inlineStr">
        <is>
          <t>accessories/shoes/bags/jewelry/perfume only - no clothing signal</t>
        </is>
      </c>
      <c r="E659" s="2" t="inlineStr">
        <is>
          <t>Bags &amp; Luggage</t>
        </is>
      </c>
      <c r="F659" s="2" t="inlineStr">
        <is>
          <t>salla.sa/n9_shop</t>
        </is>
      </c>
      <c r="G659" s="2" t="n"/>
    </row>
    <row r="660">
      <c r="A660" s="2" t="inlineStr">
        <is>
          <t>Excluded</t>
        </is>
      </c>
      <c r="B660" s="2" t="inlineStr">
        <is>
          <t>الثقة للعود</t>
        </is>
      </c>
      <c r="C660" s="3" t="inlineStr">
        <is>
          <t>https://thiqah4oud.com/</t>
        </is>
      </c>
      <c r="D660" s="2" t="inlineStr">
        <is>
          <t>accessories/shoes/bags/jewelry/perfume only - no clothing signal</t>
        </is>
      </c>
      <c r="E660" s="2" t="inlineStr">
        <is>
          <t>Perfumes &amp; Oud</t>
        </is>
      </c>
      <c r="F660" s="2" t="inlineStr">
        <is>
          <t>salla.sa/thiqah</t>
        </is>
      </c>
      <c r="G660" s="2" t="n"/>
    </row>
    <row r="661">
      <c r="A661" s="2" t="inlineStr">
        <is>
          <t>Excluded</t>
        </is>
      </c>
      <c r="B661" s="2" t="inlineStr">
        <is>
          <t>متجر مارتيني</t>
        </is>
      </c>
      <c r="C661" s="3" t="inlineStr">
        <is>
          <t>https://martinisa.com/en</t>
        </is>
      </c>
      <c r="D661" s="2" t="inlineStr">
        <is>
          <t>stored fashion category but no clothing signal in nav/categories</t>
        </is>
      </c>
      <c r="E661" s="2" t="inlineStr">
        <is>
          <t>Fashion - Women</t>
        </is>
      </c>
      <c r="F661" s="2" t="inlineStr">
        <is>
          <t>salla.sa/martini-</t>
        </is>
      </c>
      <c r="G661" s="2" t="n"/>
    </row>
    <row r="662">
      <c r="A662" s="2" t="inlineStr">
        <is>
          <t>Excluded</t>
        </is>
      </c>
      <c r="B662" s="2" t="inlineStr">
        <is>
          <t>مسواك</t>
        </is>
      </c>
      <c r="C662" s="3" t="inlineStr">
        <is>
          <t>https://mswak1.zid.store/</t>
        </is>
      </c>
      <c r="D662" s="2" t="inlineStr">
        <is>
          <t>accessories/shoes/bags/jewelry/perfume only - no clothing signal</t>
        </is>
      </c>
      <c r="E662" s="2" t="inlineStr">
        <is>
          <t>Perfumes &amp; Oud</t>
        </is>
      </c>
      <c r="F662" s="2" t="inlineStr">
        <is>
          <t>mswak1.zid.store</t>
        </is>
      </c>
      <c r="G662" s="2" t="n"/>
    </row>
    <row r="663">
      <c r="A663" s="2" t="inlineStr">
        <is>
          <t>Excluded</t>
        </is>
      </c>
      <c r="B663" s="2" t="inlineStr">
        <is>
          <t>متجر مؤسسة عبد العزيز بن باز الخيرية</t>
        </is>
      </c>
      <c r="C663" s="3" t="inlineStr">
        <is>
          <t>https://binbazs.com/</t>
        </is>
      </c>
      <c r="D663" s="2" t="inlineStr">
        <is>
          <t>no clothing signal</t>
        </is>
      </c>
      <c r="E663" s="2" t="inlineStr">
        <is>
          <t>Religious Products</t>
        </is>
      </c>
      <c r="F663" s="2" t="inlineStr">
        <is>
          <t>salla.sa/bin-baz-sales</t>
        </is>
      </c>
      <c r="G663" s="2" t="n"/>
    </row>
    <row r="664">
      <c r="A664" s="2" t="inlineStr">
        <is>
          <t>Excluded</t>
        </is>
      </c>
      <c r="B664" s="2" t="inlineStr">
        <is>
          <t>تنفس للعود</t>
        </is>
      </c>
      <c r="C664" s="3" t="inlineStr">
        <is>
          <t>https://tnsoud.com/</t>
        </is>
      </c>
      <c r="D664" s="2" t="inlineStr">
        <is>
          <t>accessories/shoes/bags/jewelry/perfume only - no clothing signal</t>
        </is>
      </c>
      <c r="E664" s="2" t="inlineStr">
        <is>
          <t>Perfumes &amp; Oud</t>
        </is>
      </c>
      <c r="F664" s="2" t="inlineStr">
        <is>
          <t>salla.sa/tnsoud</t>
        </is>
      </c>
      <c r="G664" s="2" t="n"/>
    </row>
    <row r="665">
      <c r="A665" s="2" t="inlineStr">
        <is>
          <t>Excluded</t>
        </is>
      </c>
      <c r="B665" s="2" t="inlineStr">
        <is>
          <t>متجر رائد</t>
        </is>
      </c>
      <c r="C665" s="3" t="inlineStr">
        <is>
          <t>https://d3raid.com/en</t>
        </is>
      </c>
      <c r="D665" s="2" t="inlineStr">
        <is>
          <t>accessories/shoes/bags/jewelry/perfume only - no clothing signal</t>
        </is>
      </c>
      <c r="E665" s="2" t="inlineStr">
        <is>
          <t>Bags &amp; Luggage</t>
        </is>
      </c>
      <c r="F665" s="2" t="inlineStr">
        <is>
          <t>salla.sa/d3raid</t>
        </is>
      </c>
      <c r="G665" s="2" t="n"/>
    </row>
    <row r="666">
      <c r="A666" s="2" t="inlineStr">
        <is>
          <t>Excluded</t>
        </is>
      </c>
      <c r="B666" s="2" t="inlineStr">
        <is>
          <t>ألترا جيرسي</t>
        </is>
      </c>
      <c r="C666" s="3" t="inlineStr">
        <is>
          <t>https://ultra-jersey.com/</t>
        </is>
      </c>
      <c r="D666" s="2" t="inlineStr">
        <is>
          <t>stored fashion category but no clothing signal in nav/categories</t>
        </is>
      </c>
      <c r="E666" s="2" t="inlineStr">
        <is>
          <t>Fashion &amp; Apparel</t>
        </is>
      </c>
      <c r="F666" s="2" t="inlineStr">
        <is>
          <t>salla.sa/altra-gyersye-</t>
        </is>
      </c>
      <c r="G666" s="2" t="n"/>
    </row>
    <row r="667">
      <c r="A667" s="2" t="inlineStr">
        <is>
          <t>Excluded</t>
        </is>
      </c>
      <c r="B667" s="2" t="inlineStr">
        <is>
          <t>متجر AZIZ</t>
        </is>
      </c>
      <c r="C667" s="3" t="inlineStr">
        <is>
          <t>https://azizsports.com/</t>
        </is>
      </c>
      <c r="D667" s="2" t="inlineStr">
        <is>
          <t>stored fashion category but no clothing signal in nav/categories</t>
        </is>
      </c>
      <c r="E667" s="2" t="inlineStr">
        <is>
          <t>Fashion &amp; Apparel</t>
        </is>
      </c>
      <c r="F667" s="2" t="inlineStr">
        <is>
          <t>salla.sa/att</t>
        </is>
      </c>
      <c r="G667" s="2" t="n"/>
    </row>
    <row r="668">
      <c r="A668" s="2" t="inlineStr">
        <is>
          <t>Excluded</t>
        </is>
      </c>
      <c r="B668" s="2" t="inlineStr">
        <is>
          <t>Round Perfumes</t>
        </is>
      </c>
      <c r="C668" s="3" t="inlineStr">
        <is>
          <t>https://roundperfumes.zid.store/</t>
        </is>
      </c>
      <c r="D668" s="2" t="inlineStr">
        <is>
          <t>accessories/shoes/bags/jewelry/perfume only - no clothing signal</t>
        </is>
      </c>
      <c r="E668" s="2" t="inlineStr">
        <is>
          <t>Perfumes &amp; Oud</t>
        </is>
      </c>
      <c r="F668" s="2" t="inlineStr">
        <is>
          <t>roundperfumes.zid.store</t>
        </is>
      </c>
      <c r="G668" s="2" t="n"/>
    </row>
    <row r="669">
      <c r="A669" s="2" t="inlineStr">
        <is>
          <t>Excluded</t>
        </is>
      </c>
      <c r="B669" s="2" t="inlineStr">
        <is>
          <t>TSHIRTK STORE</t>
        </is>
      </c>
      <c r="C669" s="3" t="inlineStr">
        <is>
          <t>https://tshirtkstore1.com/</t>
        </is>
      </c>
      <c r="D669" s="2" t="inlineStr">
        <is>
          <t>stored fashion category but no clothing signal in nav/categories</t>
        </is>
      </c>
      <c r="E669" s="2" t="inlineStr">
        <is>
          <t>Fashion &amp; Apparel</t>
        </is>
      </c>
      <c r="F669" s="2" t="inlineStr">
        <is>
          <t>salla.sa/teshirtk_store</t>
        </is>
      </c>
      <c r="G669" s="2" t="n"/>
    </row>
    <row r="670">
      <c r="A670" s="2" t="inlineStr">
        <is>
          <t>Excluded</t>
        </is>
      </c>
      <c r="B670" s="2" t="inlineStr">
        <is>
          <t>Lavender msaa مساء الخزامى</t>
        </is>
      </c>
      <c r="C670" s="3" t="inlineStr">
        <is>
          <t>https://allmsaa.com/</t>
        </is>
      </c>
      <c r="D670" s="2" t="inlineStr">
        <is>
          <t>accessories/shoes/bags/jewelry/perfume only - no clothing signal</t>
        </is>
      </c>
      <c r="E670" s="2" t="inlineStr">
        <is>
          <t>Perfumes &amp; Oud</t>
        </is>
      </c>
      <c r="F670" s="2" t="inlineStr">
        <is>
          <t>salla.sa/lavendermsaaalkozama</t>
        </is>
      </c>
      <c r="G670" s="2" t="n"/>
    </row>
    <row r="671">
      <c r="A671" s="2" t="inlineStr">
        <is>
          <t>Excluded</t>
        </is>
      </c>
      <c r="B671" s="2" t="inlineStr">
        <is>
          <t>شركة ديوان الذهب المتجر الالكتروني</t>
        </is>
      </c>
      <c r="C671" s="3" t="inlineStr">
        <is>
          <t>https://dewanaldahab.com.sa/en</t>
        </is>
      </c>
      <c r="D671" s="2" t="inlineStr">
        <is>
          <t>accessories/shoes/bags/jewelry/perfume only - no clothing signal</t>
        </is>
      </c>
      <c r="E671" s="2" t="inlineStr">
        <is>
          <t>Jewelry &amp; Watches</t>
        </is>
      </c>
      <c r="F671" s="2" t="inlineStr">
        <is>
          <t>dewanaldahab.com.sa</t>
        </is>
      </c>
      <c r="G671" s="2" t="n"/>
    </row>
    <row r="672">
      <c r="A672" s="2" t="inlineStr">
        <is>
          <t>Excluded</t>
        </is>
      </c>
      <c r="B672" s="2" t="inlineStr">
        <is>
          <t>متجر سبحة</t>
        </is>
      </c>
      <c r="C672" s="3" t="inlineStr">
        <is>
          <t>https://sab7h.com/en</t>
        </is>
      </c>
      <c r="D672" s="2" t="inlineStr">
        <is>
          <t>no clothing signal</t>
        </is>
      </c>
      <c r="E672" s="2" t="inlineStr">
        <is>
          <t>Religious Products</t>
        </is>
      </c>
      <c r="F672" s="2" t="inlineStr">
        <is>
          <t>salla.sa/sab7h-2030</t>
        </is>
      </c>
      <c r="G672" s="2" t="n"/>
    </row>
    <row r="673">
      <c r="A673" s="2" t="inlineStr">
        <is>
          <t>Excluded</t>
        </is>
      </c>
      <c r="B673" s="2" t="inlineStr">
        <is>
          <t>مروج متجر العطور والعناية</t>
        </is>
      </c>
      <c r="C673" s="3" t="inlineStr">
        <is>
          <t>https://bylsanllatwr.zid.store/</t>
        </is>
      </c>
      <c r="D673" s="2" t="inlineStr">
        <is>
          <t>accessories/shoes/bags/jewelry/perfume only - no clothing signal</t>
        </is>
      </c>
      <c r="E673" s="2" t="inlineStr">
        <is>
          <t>Perfumes &amp; Oud</t>
        </is>
      </c>
      <c r="F673" s="2" t="inlineStr">
        <is>
          <t>bylsanllatwr.zid.store</t>
        </is>
      </c>
      <c r="G673" s="2" t="n"/>
    </row>
    <row r="674">
      <c r="A674" s="2" t="inlineStr">
        <is>
          <t>Excluded</t>
        </is>
      </c>
      <c r="B674" s="2" t="inlineStr">
        <is>
          <t>كحل أصلي بجودة عالية</t>
        </is>
      </c>
      <c r="C674" s="3" t="inlineStr">
        <is>
          <t>https://at-mad.com/en</t>
        </is>
      </c>
      <c r="D674" s="2" t="inlineStr">
        <is>
          <t>accessories/shoes/bags/jewelry/perfume only - no clothing signal</t>
        </is>
      </c>
      <c r="E674" s="2" t="inlineStr">
        <is>
          <t>Perfumes &amp; Oud</t>
        </is>
      </c>
      <c r="F674" s="2" t="inlineStr">
        <is>
          <t>salla.sa/kohl_alatmd</t>
        </is>
      </c>
      <c r="G674" s="2" t="n"/>
    </row>
    <row r="675">
      <c r="A675" s="2" t="inlineStr">
        <is>
          <t>Excluded</t>
        </is>
      </c>
      <c r="B675" s="2" t="inlineStr">
        <is>
          <t>متجر احمد جوده عاليه واسعار مخفضه</t>
        </is>
      </c>
      <c r="C675" s="3" t="inlineStr">
        <is>
          <t>https://ahmedshops.com/</t>
        </is>
      </c>
      <c r="D675" s="2" t="inlineStr">
        <is>
          <t>accessories/shoes/bags/jewelry/perfume only - no clothing signal</t>
        </is>
      </c>
      <c r="E675" s="2" t="inlineStr">
        <is>
          <t>Shoes</t>
        </is>
      </c>
      <c r="F675" s="2" t="inlineStr">
        <is>
          <t>salla.sa/ahmed0store</t>
        </is>
      </c>
      <c r="G675" s="2" t="n"/>
    </row>
    <row r="676">
      <c r="A676" s="2" t="inlineStr">
        <is>
          <t>Excluded</t>
        </is>
      </c>
      <c r="B676" s="2" t="inlineStr">
        <is>
          <t>Batool online shopping</t>
        </is>
      </c>
      <c r="C676" s="3" t="inlineStr">
        <is>
          <t>https://albatoolboutique.com/</t>
        </is>
      </c>
      <c r="D676" s="2" t="inlineStr">
        <is>
          <t>accessories/shoes/bags/jewelry/perfume only - no clothing signal</t>
        </is>
      </c>
      <c r="E676" s="2" t="inlineStr">
        <is>
          <t>Bags &amp; Luggage</t>
        </is>
      </c>
      <c r="F676" s="2" t="inlineStr">
        <is>
          <t>salla.sa/albatoolboutique</t>
        </is>
      </c>
      <c r="G676" s="2" t="n"/>
    </row>
    <row r="677">
      <c r="A677" s="2" t="inlineStr">
        <is>
          <t>Excluded</t>
        </is>
      </c>
      <c r="B677" s="2" t="inlineStr">
        <is>
          <t>مؤسسة وميض الفكرة</t>
        </is>
      </c>
      <c r="C677" s="3" t="inlineStr">
        <is>
          <t>https://iwameed.zid.store/</t>
        </is>
      </c>
      <c r="D677" s="2" t="inlineStr">
        <is>
          <t>no clothing signal</t>
        </is>
      </c>
      <c r="E677" s="2" t="inlineStr">
        <is>
          <t>General / Unclassified</t>
        </is>
      </c>
      <c r="F677" s="2" t="inlineStr">
        <is>
          <t>iwameed.zid.store</t>
        </is>
      </c>
      <c r="G677" s="2" t="n"/>
    </row>
    <row r="678">
      <c r="A678" s="2" t="inlineStr">
        <is>
          <t>Excluded</t>
        </is>
      </c>
      <c r="B678" s="2" t="inlineStr">
        <is>
          <t>تسوق كل منتجات المنزل من وكس</t>
        </is>
      </c>
      <c r="C678" s="3" t="inlineStr">
        <is>
          <t>https://wixstor.com/</t>
        </is>
      </c>
      <c r="D678" s="2" t="inlineStr">
        <is>
          <t>no clothing signal</t>
        </is>
      </c>
      <c r="E678" s="2" t="inlineStr">
        <is>
          <t>Sports, Fitness &amp; Outdoor</t>
        </is>
      </c>
      <c r="F678" s="2" t="inlineStr">
        <is>
          <t>wixstor.com</t>
        </is>
      </c>
      <c r="G678" s="2" t="n"/>
    </row>
    <row r="679">
      <c r="A679" s="2" t="inlineStr">
        <is>
          <t>Excluded</t>
        </is>
      </c>
      <c r="B679" s="2" t="inlineStr">
        <is>
          <t>بلوم للعطور حكاية في زجاجة</t>
        </is>
      </c>
      <c r="C679" s="3" t="inlineStr">
        <is>
          <t>https://bloomperfumes.co/en</t>
        </is>
      </c>
      <c r="D679" s="2" t="inlineStr">
        <is>
          <t>accessories/shoes/bags/jewelry/perfume only - no clothing signal</t>
        </is>
      </c>
      <c r="E679" s="2" t="inlineStr">
        <is>
          <t>Perfumes &amp; Oud</t>
        </is>
      </c>
      <c r="F679" s="2" t="inlineStr">
        <is>
          <t>salla.sa/bloomperfumes</t>
        </is>
      </c>
      <c r="G679" s="2" t="n"/>
    </row>
    <row r="680">
      <c r="A680" s="2" t="inlineStr">
        <is>
          <t>Excluded</t>
        </is>
      </c>
      <c r="B680" s="2" t="inlineStr">
        <is>
          <t>sportslifeksa</t>
        </is>
      </c>
      <c r="C680" s="3" t="inlineStr">
        <is>
          <t>https://sports-life-ksa.com/en</t>
        </is>
      </c>
      <c r="D680" s="2" t="inlineStr">
        <is>
          <t>no clothing signal</t>
        </is>
      </c>
      <c r="E680" s="2" t="inlineStr">
        <is>
          <t>Sports, Fitness &amp; Outdoor</t>
        </is>
      </c>
      <c r="F680" s="2" t="inlineStr">
        <is>
          <t>salla.sa/smartslifeksa</t>
        </is>
      </c>
      <c r="G680" s="2" t="n"/>
    </row>
    <row r="681">
      <c r="A681" s="2" t="inlineStr">
        <is>
          <t>Excluded</t>
        </is>
      </c>
      <c r="B681" s="2" t="inlineStr">
        <is>
          <t>عطور ريف</t>
        </is>
      </c>
      <c r="C681" s="3" t="inlineStr">
        <is>
          <t>https://sa.reefperfumes.com/ar</t>
        </is>
      </c>
      <c r="D681" s="2" t="inlineStr">
        <is>
          <t>accessories/shoes/bags/jewelry/perfume only - no clothing signal</t>
        </is>
      </c>
      <c r="E681" s="2" t="inlineStr">
        <is>
          <t>Perfumes &amp; Oud</t>
        </is>
      </c>
      <c r="F681" s="2" t="inlineStr">
        <is>
          <t>reefperfumes.com</t>
        </is>
      </c>
      <c r="G681" s="2" t="n"/>
    </row>
    <row r="682">
      <c r="A682" s="2" t="inlineStr">
        <is>
          <t>Excluded</t>
        </is>
      </c>
      <c r="B682" s="2" t="inlineStr">
        <is>
          <t>نخبة العود</t>
        </is>
      </c>
      <c r="C682" s="3" t="inlineStr">
        <is>
          <t>https://sa.oudelite.com/ar</t>
        </is>
      </c>
      <c r="D682" s="2" t="inlineStr">
        <is>
          <t>accessories/shoes/bags/jewelry/perfume only - no clothing signal</t>
        </is>
      </c>
      <c r="E682" s="2" t="inlineStr">
        <is>
          <t>Perfumes &amp; Oud</t>
        </is>
      </c>
      <c r="F682" s="2" t="inlineStr">
        <is>
          <t>salla.sa/oudelite</t>
        </is>
      </c>
      <c r="G682" s="2" t="n"/>
    </row>
    <row r="683">
      <c r="A683" s="2" t="inlineStr">
        <is>
          <t>Excluded</t>
        </is>
      </c>
      <c r="B683" s="2" t="inlineStr">
        <is>
          <t>Syphiros Anime Store</t>
        </is>
      </c>
      <c r="C683" s="3" t="inlineStr">
        <is>
          <t>https://syphirostore.com/en</t>
        </is>
      </c>
      <c r="D683" s="2" t="inlineStr">
        <is>
          <t>accessories/shoes/bags/jewelry/perfume only - no clothing signal</t>
        </is>
      </c>
      <c r="E683" s="2" t="inlineStr">
        <is>
          <t>Jewelry &amp; Watches</t>
        </is>
      </c>
      <c r="F683" s="2" t="inlineStr">
        <is>
          <t>salla.sa/syphirostore</t>
        </is>
      </c>
      <c r="G683" s="2" t="n"/>
    </row>
    <row r="684">
      <c r="A684" s="2" t="inlineStr">
        <is>
          <t>Excluded</t>
        </is>
      </c>
      <c r="B684" s="2" t="inlineStr">
        <is>
          <t>متجر الأصالة قصص وقصائد</t>
        </is>
      </c>
      <c r="C684" s="3" t="inlineStr">
        <is>
          <t>https://mtjralasalhqsswqsaid.zid.store/</t>
        </is>
      </c>
      <c r="D684" s="2" t="inlineStr">
        <is>
          <t>no clothing signal</t>
        </is>
      </c>
      <c r="E684" s="2" t="inlineStr">
        <is>
          <t>General / Unclassified</t>
        </is>
      </c>
      <c r="F684" s="2" t="inlineStr">
        <is>
          <t>mtjralasalhqsswqsaid.zid.store</t>
        </is>
      </c>
      <c r="G684" s="2" t="n"/>
    </row>
    <row r="685">
      <c r="A685" s="2" t="inlineStr">
        <is>
          <t>Excluded</t>
        </is>
      </c>
      <c r="B685" s="2" t="inlineStr">
        <is>
          <t>متجر زهر أبريل</t>
        </is>
      </c>
      <c r="C685" s="3" t="inlineStr">
        <is>
          <t>https://mtjrzhr8.zid.store/</t>
        </is>
      </c>
      <c r="D685" s="2" t="inlineStr">
        <is>
          <t>no clothing signal</t>
        </is>
      </c>
      <c r="E685" s="2" t="inlineStr">
        <is>
          <t>General / Unclassified</t>
        </is>
      </c>
      <c r="F685" s="2" t="inlineStr">
        <is>
          <t>mtjrzhr8.zid.store</t>
        </is>
      </c>
      <c r="G685" s="2" t="n"/>
    </row>
    <row r="686">
      <c r="A686" s="2" t="inlineStr">
        <is>
          <t>Excluded</t>
        </is>
      </c>
      <c r="B686" s="2" t="inlineStr">
        <is>
          <t>دار العطور</t>
        </is>
      </c>
      <c r="C686" s="3" t="inlineStr">
        <is>
          <t>https://daralatwr1.zid.store/</t>
        </is>
      </c>
      <c r="D686" s="2" t="inlineStr">
        <is>
          <t>accessories/shoes/bags/jewelry/perfume only - no clothing signal</t>
        </is>
      </c>
      <c r="E686" s="2" t="inlineStr">
        <is>
          <t>Perfumes &amp; Oud</t>
        </is>
      </c>
      <c r="F686" s="2" t="inlineStr">
        <is>
          <t>daralatwr1.zid.store</t>
        </is>
      </c>
      <c r="G686" s="2" t="n"/>
    </row>
    <row r="687">
      <c r="A687" s="2" t="inlineStr">
        <is>
          <t>Excluded</t>
        </is>
      </c>
      <c r="B687" s="2" t="inlineStr">
        <is>
          <t>هياء الدوسري</t>
        </is>
      </c>
      <c r="C687" s="3" t="inlineStr">
        <is>
          <t>https://blayxn.zid.store/</t>
        </is>
      </c>
      <c r="D687" s="2" t="inlineStr">
        <is>
          <t>accessories/shoes/bags/jewelry/perfume only - no clothing signal</t>
        </is>
      </c>
      <c r="E687" s="2" t="inlineStr">
        <is>
          <t>Bags &amp; Luggage</t>
        </is>
      </c>
      <c r="F687" s="2" t="inlineStr">
        <is>
          <t>blayxn.zid.store</t>
        </is>
      </c>
      <c r="G687" s="2" t="n"/>
    </row>
    <row r="688">
      <c r="A688" s="2" t="inlineStr">
        <is>
          <t>Excluded</t>
        </is>
      </c>
      <c r="B688" s="2" t="inlineStr">
        <is>
          <t>BLYNN</t>
        </is>
      </c>
      <c r="C688" s="3" t="inlineStr">
        <is>
          <t>https://blynnksa.com/en</t>
        </is>
      </c>
      <c r="D688" s="2" t="inlineStr">
        <is>
          <t>no clothing signal</t>
        </is>
      </c>
      <c r="E688" s="2" t="inlineStr">
        <is>
          <t>Sports, Fitness &amp; Outdoor</t>
        </is>
      </c>
      <c r="F688" s="2" t="inlineStr">
        <is>
          <t>salla.sa/curvapilates</t>
        </is>
      </c>
      <c r="G688" s="2" t="n"/>
    </row>
    <row r="689">
      <c r="A689" s="2" t="inlineStr">
        <is>
          <t>Excluded</t>
        </is>
      </c>
      <c r="B689" s="2" t="inlineStr">
        <is>
          <t>We Cards</t>
        </is>
      </c>
      <c r="C689" s="3" t="inlineStr">
        <is>
          <t>https://wecardsa.com/</t>
        </is>
      </c>
      <c r="D689" s="2" t="inlineStr">
        <is>
          <t>accessories/shoes/bags/jewelry/perfume only - no clothing signal</t>
        </is>
      </c>
      <c r="E689" s="2" t="inlineStr">
        <is>
          <t>Perfumes &amp; Oud</t>
        </is>
      </c>
      <c r="F689" s="2" t="inlineStr">
        <is>
          <t>salla.sa/wecards</t>
        </is>
      </c>
      <c r="G689" s="2" t="n"/>
    </row>
    <row r="690">
      <c r="A690" s="2" t="inlineStr">
        <is>
          <t>Excluded</t>
        </is>
      </c>
      <c r="B690" s="2" t="inlineStr">
        <is>
          <t>ماهر</t>
        </is>
      </c>
      <c r="C690" s="3" t="inlineStr">
        <is>
          <t>https://e00wvb.zid.store/</t>
        </is>
      </c>
      <c r="D690" s="2" t="inlineStr">
        <is>
          <t>accessories/shoes/bags/jewelry/perfume only - no clothing signal</t>
        </is>
      </c>
      <c r="E690" s="2" t="inlineStr">
        <is>
          <t>Perfumes &amp; Oud</t>
        </is>
      </c>
      <c r="F690" s="2" t="inlineStr">
        <is>
          <t>e00wvb.zid.store</t>
        </is>
      </c>
      <c r="G690" s="2" t="n"/>
    </row>
    <row r="691">
      <c r="A691" s="2" t="inlineStr">
        <is>
          <t>Excluded</t>
        </is>
      </c>
      <c r="B691" s="2" t="inlineStr">
        <is>
          <t>المؤمن للبخور</t>
        </is>
      </c>
      <c r="C691" s="3" t="inlineStr">
        <is>
          <t>https://bukhoor-almomen.com/</t>
        </is>
      </c>
      <c r="D691" s="2" t="inlineStr">
        <is>
          <t>accessories/shoes/bags/jewelry/perfume only - no clothing signal</t>
        </is>
      </c>
      <c r="E691" s="2" t="inlineStr">
        <is>
          <t>Perfumes &amp; Oud</t>
        </is>
      </c>
      <c r="F691" s="2" t="inlineStr">
        <is>
          <t>salla.sa/bukoor-almomen</t>
        </is>
      </c>
      <c r="G691" s="2" t="n"/>
    </row>
    <row r="692">
      <c r="A692" s="2" t="inlineStr">
        <is>
          <t>Excluded</t>
        </is>
      </c>
      <c r="B692" s="2" t="inlineStr">
        <is>
          <t>ABJ Perfumes</t>
        </is>
      </c>
      <c r="C692" s="3" t="inlineStr">
        <is>
          <t>https://abjperfumes.com/en</t>
        </is>
      </c>
      <c r="D692" s="2" t="inlineStr">
        <is>
          <t>accessories/shoes/bags/jewelry/perfume only - no clothing signal</t>
        </is>
      </c>
      <c r="E692" s="2" t="inlineStr">
        <is>
          <t>Perfumes &amp; Oud</t>
        </is>
      </c>
      <c r="F692" s="2" t="inlineStr">
        <is>
          <t>salla.sa/abj</t>
        </is>
      </c>
      <c r="G692" s="2" t="n"/>
    </row>
    <row r="693">
      <c r="A693" s="2" t="inlineStr">
        <is>
          <t>Excluded</t>
        </is>
      </c>
      <c r="B693" s="2" t="inlineStr">
        <is>
          <t>Aldwlfyen متجر إلكتروني للإمكانيات والميزات الفريدة</t>
        </is>
      </c>
      <c r="C693" s="3" t="inlineStr">
        <is>
          <t>https://aldwlfyen.net/</t>
        </is>
      </c>
      <c r="D693" s="2" t="inlineStr">
        <is>
          <t>accessories/shoes/bags/jewelry/perfume only - no clothing signal</t>
        </is>
      </c>
      <c r="E693" s="2" t="inlineStr">
        <is>
          <t>Jewelry &amp; Watches</t>
        </is>
      </c>
      <c r="F693" s="2" t="inlineStr">
        <is>
          <t>salla.sa/aldwlfyen-alazrq-msabh-w-hdaq</t>
        </is>
      </c>
      <c r="G693" s="2" t="n"/>
    </row>
    <row r="694">
      <c r="A694" s="2" t="inlineStr">
        <is>
          <t>Excluded</t>
        </is>
      </c>
      <c r="B694" s="2" t="inlineStr">
        <is>
          <t>Rainbow Perfumes</t>
        </is>
      </c>
      <c r="C694" s="3" t="inlineStr">
        <is>
          <t>https://rainbow.sa/</t>
        </is>
      </c>
      <c r="D694" s="2" t="inlineStr">
        <is>
          <t>accessories/shoes/bags/jewelry/perfume only - no clothing signal</t>
        </is>
      </c>
      <c r="E694" s="2" t="inlineStr">
        <is>
          <t>Perfumes &amp; Oud</t>
        </is>
      </c>
      <c r="F694" s="2" t="inlineStr">
        <is>
          <t>rainbow.sa</t>
        </is>
      </c>
      <c r="G694" s="2" t="n"/>
    </row>
    <row r="695">
      <c r="A695" s="2" t="inlineStr">
        <is>
          <t>Excluded</t>
        </is>
      </c>
      <c r="B695" s="2" t="inlineStr">
        <is>
          <t>بوتيك مُلفته</t>
        </is>
      </c>
      <c r="C695" s="3" t="inlineStr">
        <is>
          <t>https://mulfth79.com/</t>
        </is>
      </c>
      <c r="D695" s="2" t="inlineStr">
        <is>
          <t>accessories/shoes/bags/jewelry/perfume only - no clothing signal</t>
        </is>
      </c>
      <c r="E695" s="2" t="inlineStr">
        <is>
          <t>Bags &amp; Luggage</t>
        </is>
      </c>
      <c r="F695" s="2" t="inlineStr">
        <is>
          <t>salla.sa/henna-mila</t>
        </is>
      </c>
      <c r="G695" s="2" t="n"/>
    </row>
    <row r="696">
      <c r="A696" s="2" t="inlineStr">
        <is>
          <t>Excluded</t>
        </is>
      </c>
      <c r="B696" s="2" t="inlineStr">
        <is>
          <t>فيونكة شوب</t>
        </is>
      </c>
      <c r="C696" s="3" t="inlineStr">
        <is>
          <t>https://salla.sa/funkaah2020</t>
        </is>
      </c>
      <c r="D696" s="2" t="inlineStr">
        <is>
          <t>accessories/shoes/bags/jewelry/perfume only - no clothing signal</t>
        </is>
      </c>
      <c r="E696" s="2" t="inlineStr">
        <is>
          <t>Jewelry &amp; Watches</t>
        </is>
      </c>
      <c r="F696" s="2" t="inlineStr">
        <is>
          <t>salla.sa/funkaah2020</t>
        </is>
      </c>
      <c r="G696" s="2" t="n"/>
    </row>
    <row r="697">
      <c r="A697" s="2" t="inlineStr">
        <is>
          <t>Excluded</t>
        </is>
      </c>
      <c r="B697" s="2" t="inlineStr">
        <is>
          <t>متجر مبدعة طباعة وتصميم هاند ميد للعاملين بالمجال الصحي والعسكري</t>
        </is>
      </c>
      <c r="C697" s="3" t="inlineStr">
        <is>
          <t>https://salla.sa/mobdeahksa</t>
        </is>
      </c>
      <c r="D697" s="2" t="inlineStr">
        <is>
          <t>no clothing signal</t>
        </is>
      </c>
      <c r="E697" s="2" t="inlineStr">
        <is>
          <t>Department Store / General</t>
        </is>
      </c>
      <c r="F697" s="2" t="inlineStr">
        <is>
          <t>salla.sa/mobdeahksa</t>
        </is>
      </c>
      <c r="G697" s="2" t="n"/>
    </row>
    <row r="698">
      <c r="A698" s="2" t="inlineStr">
        <is>
          <t>Excluded</t>
        </is>
      </c>
      <c r="B698" s="2" t="inlineStr">
        <is>
          <t>VIORA</t>
        </is>
      </c>
      <c r="C698" s="3" t="inlineStr">
        <is>
          <t>https://salla.sa/viora3</t>
        </is>
      </c>
      <c r="D698" s="2" t="inlineStr">
        <is>
          <t>accessories/shoes/bags/jewelry/perfume only - no clothing signal</t>
        </is>
      </c>
      <c r="E698" s="2" t="inlineStr">
        <is>
          <t>Perfumes &amp; Oud</t>
        </is>
      </c>
      <c r="F698" s="2" t="inlineStr">
        <is>
          <t>salla.sa/viora3</t>
        </is>
      </c>
      <c r="G698" s="2" t="n"/>
    </row>
    <row r="699">
      <c r="A699" s="2" t="inlineStr">
        <is>
          <t>Excluded</t>
        </is>
      </c>
      <c r="B699" s="2" t="inlineStr">
        <is>
          <t>LAM</t>
        </is>
      </c>
      <c r="C699" s="3" t="inlineStr">
        <is>
          <t>https://salla.sa/lam-boutique</t>
        </is>
      </c>
      <c r="D699" s="2" t="inlineStr">
        <is>
          <t>no clothing signal</t>
        </is>
      </c>
      <c r="E699" s="2" t="inlineStr">
        <is>
          <t>General / Unclassified</t>
        </is>
      </c>
      <c r="F699" s="2" t="inlineStr">
        <is>
          <t>salla.sa/lam-boutique</t>
        </is>
      </c>
      <c r="G699" s="2" t="n"/>
    </row>
    <row r="700">
      <c r="A700" s="2" t="inlineStr">
        <is>
          <t>Excluded</t>
        </is>
      </c>
      <c r="B700" s="2" t="inlineStr">
        <is>
          <t>Yasmina_4u</t>
        </is>
      </c>
      <c r="C700" s="3" t="inlineStr">
        <is>
          <t>https://salla.sa/yasmina_4u</t>
        </is>
      </c>
      <c r="D700" s="2" t="inlineStr">
        <is>
          <t>accessories/shoes/bags/jewelry/perfume only - no clothing signal</t>
        </is>
      </c>
      <c r="E700" s="2" t="inlineStr">
        <is>
          <t>Bags &amp; Luggage</t>
        </is>
      </c>
      <c r="F700" s="2" t="inlineStr">
        <is>
          <t>salla.sa/yasmina_4u</t>
        </is>
      </c>
      <c r="G700" s="2" t="n"/>
    </row>
    <row r="701">
      <c r="A701" s="2" t="inlineStr">
        <is>
          <t>Excluded</t>
        </is>
      </c>
      <c r="B701" s="2" t="inlineStr">
        <is>
          <t>مــيركل MIRACLE</t>
        </is>
      </c>
      <c r="C701" s="3" t="inlineStr">
        <is>
          <t>https://salla.sa/miracle-sa</t>
        </is>
      </c>
      <c r="D701" s="2" t="inlineStr">
        <is>
          <t>accessories/shoes/bags/jewelry/perfume only - no clothing signal</t>
        </is>
      </c>
      <c r="E701" s="2" t="inlineStr">
        <is>
          <t>Bags &amp; Luggage</t>
        </is>
      </c>
      <c r="F701" s="2" t="inlineStr">
        <is>
          <t>salla.sa/miracle-sa</t>
        </is>
      </c>
      <c r="G701" s="2" t="n"/>
    </row>
    <row r="702">
      <c r="A702" s="2" t="inlineStr">
        <is>
          <t>Excluded</t>
        </is>
      </c>
      <c r="B702" s="2" t="inlineStr">
        <is>
          <t>سباركلز✨</t>
        </is>
      </c>
      <c r="C702" s="3" t="inlineStr">
        <is>
          <t>https://salla.sa/sparkles1</t>
        </is>
      </c>
      <c r="D702" s="2" t="inlineStr">
        <is>
          <t>accessories/shoes/bags/jewelry/perfume only - no clothing signal</t>
        </is>
      </c>
      <c r="E702" s="2" t="inlineStr">
        <is>
          <t>Bags &amp; Luggage</t>
        </is>
      </c>
      <c r="F702" s="2" t="inlineStr">
        <is>
          <t>salla.sa/sparkles1</t>
        </is>
      </c>
      <c r="G702" s="2" t="n"/>
    </row>
    <row r="703">
      <c r="A703" s="2" t="inlineStr">
        <is>
          <t>Excluded</t>
        </is>
      </c>
      <c r="B703" s="2" t="inlineStr">
        <is>
          <t>Thalita</t>
        </is>
      </c>
      <c r="C703" s="3" t="inlineStr">
        <is>
          <t>https://salla.sa/thalita</t>
        </is>
      </c>
      <c r="D703" s="2" t="inlineStr">
        <is>
          <t>stored fashion category but no clothing signal in nav/categories</t>
        </is>
      </c>
      <c r="E703" s="2" t="inlineStr">
        <is>
          <t>Fashion &amp; Apparel</t>
        </is>
      </c>
      <c r="F703" s="2" t="inlineStr">
        <is>
          <t>salla.sa/thalita</t>
        </is>
      </c>
      <c r="G703" s="2" t="n"/>
    </row>
    <row r="704">
      <c r="A704" s="2" t="inlineStr">
        <is>
          <t>Excluded</t>
        </is>
      </c>
      <c r="B704" s="2" t="inlineStr">
        <is>
          <t>ياد للعود</t>
        </is>
      </c>
      <c r="C704" s="3" t="inlineStr">
        <is>
          <t>https://salla.sa/yad-oud</t>
        </is>
      </c>
      <c r="D704" s="2" t="inlineStr">
        <is>
          <t>accessories/shoes/bags/jewelry/perfume only - no clothing signal</t>
        </is>
      </c>
      <c r="E704" s="2" t="inlineStr">
        <is>
          <t>Perfumes &amp; Oud</t>
        </is>
      </c>
      <c r="F704" s="2" t="inlineStr">
        <is>
          <t>salla.sa/yad-oud</t>
        </is>
      </c>
      <c r="G704" s="2" t="n"/>
    </row>
    <row r="705">
      <c r="A705" s="2" t="inlineStr">
        <is>
          <t>Excluded</t>
        </is>
      </c>
      <c r="B705" s="2" t="inlineStr">
        <is>
          <t>القلم العربي الثمودي</t>
        </is>
      </c>
      <c r="C705" s="3" t="inlineStr">
        <is>
          <t>https://salla.sa/91978976-cc85-48a0-a331-984e13f3adec</t>
        </is>
      </c>
      <c r="D705" s="2" t="inlineStr">
        <is>
          <t>no clothing signal</t>
        </is>
      </c>
      <c r="E705" s="2" t="inlineStr">
        <is>
          <t>General / Unclassified</t>
        </is>
      </c>
      <c r="F705" s="2" t="inlineStr">
        <is>
          <t>salla.sa/91978976-cc85-48a0-a331-984e13f3adec</t>
        </is>
      </c>
      <c r="G705" s="2" t="n"/>
    </row>
    <row r="706">
      <c r="A706" s="2" t="inlineStr">
        <is>
          <t>Excluded</t>
        </is>
      </c>
      <c r="B706" s="2" t="inlineStr">
        <is>
          <t>Believe</t>
        </is>
      </c>
      <c r="C706" s="3" t="inlineStr">
        <is>
          <t>https://salla.sa/believe-24</t>
        </is>
      </c>
      <c r="D706" s="2" t="inlineStr">
        <is>
          <t>stored fashion category but no clothing signal in nav/categories</t>
        </is>
      </c>
      <c r="E706" s="2" t="inlineStr">
        <is>
          <t>Fashion &amp; Apparel</t>
        </is>
      </c>
      <c r="F706" s="2" t="inlineStr">
        <is>
          <t>salla.sa/believe-24</t>
        </is>
      </c>
      <c r="G706" s="2" t="n"/>
    </row>
    <row r="707">
      <c r="A707" s="2" t="inlineStr">
        <is>
          <t>Excluded</t>
        </is>
      </c>
      <c r="B707" s="2" t="inlineStr">
        <is>
          <t>murjanhanem378</t>
        </is>
      </c>
      <c r="C707" s="3" t="inlineStr">
        <is>
          <t>https://morjan-hanem.zid.store/</t>
        </is>
      </c>
      <c r="D707" s="2" t="inlineStr">
        <is>
          <t>accessories/shoes/bags/jewelry/perfume only - no clothing signal</t>
        </is>
      </c>
      <c r="E707" s="2" t="inlineStr">
        <is>
          <t>Bags &amp; Luggage</t>
        </is>
      </c>
      <c r="F707" s="2" t="inlineStr">
        <is>
          <t>morjan-hanem.zid.store</t>
        </is>
      </c>
      <c r="G707" s="2" t="n"/>
    </row>
    <row r="708">
      <c r="A708" s="2" t="inlineStr">
        <is>
          <t>Excluded</t>
        </is>
      </c>
      <c r="B708" s="2" t="inlineStr">
        <is>
          <t>melaf</t>
        </is>
      </c>
      <c r="C708" s="3" t="inlineStr">
        <is>
          <t>https://melaf2.zid.store/</t>
        </is>
      </c>
      <c r="D708" s="2" t="inlineStr">
        <is>
          <t>accessories/shoes/bags/jewelry/perfume only - no clothing signal</t>
        </is>
      </c>
      <c r="E708" s="2" t="inlineStr">
        <is>
          <t>Bags &amp; Luggage</t>
        </is>
      </c>
      <c r="F708" s="2" t="inlineStr">
        <is>
          <t>melaf2.zid.store</t>
        </is>
      </c>
      <c r="G708" s="2" t="n"/>
    </row>
    <row r="709">
      <c r="A709" s="2" t="inlineStr">
        <is>
          <t>Excluded</t>
        </is>
      </c>
      <c r="B709" s="2" t="inlineStr">
        <is>
          <t>مجلس الاطياب عود فاخر وبخور وعطورات في الدمام</t>
        </is>
      </c>
      <c r="C709" s="3" t="inlineStr">
        <is>
          <t>https://majlisalatiyab.com/</t>
        </is>
      </c>
      <c r="D709" s="2" t="inlineStr">
        <is>
          <t>accessories/shoes/bags/jewelry/perfume only - no clothing signal</t>
        </is>
      </c>
      <c r="E709" s="2" t="inlineStr">
        <is>
          <t>Perfumes &amp; Oud</t>
        </is>
      </c>
      <c r="F709" s="2" t="inlineStr">
        <is>
          <t>majlisalatiyab.com</t>
        </is>
      </c>
      <c r="G709" s="2" t="n"/>
    </row>
    <row r="710">
      <c r="A710" s="2" t="inlineStr">
        <is>
          <t>Excluded</t>
        </is>
      </c>
      <c r="B710" s="2" t="inlineStr">
        <is>
          <t>KeyWare</t>
        </is>
      </c>
      <c r="C710" s="3" t="inlineStr">
        <is>
          <t>https://catcare1.zid.store/</t>
        </is>
      </c>
      <c r="D710" s="2" t="inlineStr">
        <is>
          <t>no clothing signal</t>
        </is>
      </c>
      <c r="E710" s="2" t="inlineStr">
        <is>
          <t>General / Unclassified</t>
        </is>
      </c>
      <c r="F710" s="2" t="inlineStr">
        <is>
          <t>catcare1.zid.store</t>
        </is>
      </c>
      <c r="G710" s="2" t="n"/>
    </row>
    <row r="711">
      <c r="A711" s="2" t="inlineStr">
        <is>
          <t>Excluded</t>
        </is>
      </c>
      <c r="B711" s="2" t="inlineStr">
        <is>
          <t>محمد صالح</t>
        </is>
      </c>
      <c r="C711" s="3" t="inlineStr">
        <is>
          <t>https://mw4g8i.zid.store/</t>
        </is>
      </c>
      <c r="D711" s="2" t="inlineStr">
        <is>
          <t>stored fashion category but no clothing signal in nav/categories</t>
        </is>
      </c>
      <c r="E711" s="2" t="inlineStr">
        <is>
          <t>Fashion - Men</t>
        </is>
      </c>
      <c r="F711" s="2" t="inlineStr">
        <is>
          <t>mw4g8i.zid.store</t>
        </is>
      </c>
      <c r="G711" s="2" t="n"/>
    </row>
    <row r="712">
      <c r="A712" s="2" t="inlineStr">
        <is>
          <t>Excluded</t>
        </is>
      </c>
      <c r="B712" s="2" t="inlineStr">
        <is>
          <t>أنعام تبوك للذبايح</t>
        </is>
      </c>
      <c r="C712" s="3" t="inlineStr">
        <is>
          <t>https://ngumye.zid.store/</t>
        </is>
      </c>
      <c r="D712" s="2" t="inlineStr">
        <is>
          <t>no clothing signal</t>
        </is>
      </c>
      <c r="E712" s="2" t="inlineStr">
        <is>
          <t>General / Unclassified</t>
        </is>
      </c>
      <c r="F712" s="2" t="inlineStr">
        <is>
          <t>ngumye.zid.store</t>
        </is>
      </c>
      <c r="G712" s="2" t="n"/>
    </row>
    <row r="713">
      <c r="A713" s="2" t="inlineStr">
        <is>
          <t>Excluded</t>
        </is>
      </c>
      <c r="B713" s="2" t="inlineStr">
        <is>
          <t>الركن السويسري</t>
        </is>
      </c>
      <c r="C713" s="3" t="inlineStr">
        <is>
          <t>https://swisscorner.co/en</t>
        </is>
      </c>
      <c r="D713" s="2" t="inlineStr">
        <is>
          <t>accessories/shoes/bags/jewelry/perfume only - no clothing signal</t>
        </is>
      </c>
      <c r="E713" s="2" t="inlineStr">
        <is>
          <t>Jewelry &amp; Watches</t>
        </is>
      </c>
      <c r="F713" s="2" t="inlineStr">
        <is>
          <t>salla.sa/swisscorner</t>
        </is>
      </c>
      <c r="G713" s="2" t="n"/>
    </row>
    <row r="714">
      <c r="A714" s="2" t="inlineStr">
        <is>
          <t>Excluded</t>
        </is>
      </c>
      <c r="B714" s="2" t="inlineStr">
        <is>
          <t>Lily’s boutique</t>
        </is>
      </c>
      <c r="C714" s="3" t="inlineStr">
        <is>
          <t>https://lilysboutique.zid.store/</t>
        </is>
      </c>
      <c r="D714" s="2" t="inlineStr">
        <is>
          <t>no clothing signal</t>
        </is>
      </c>
      <c r="E714" s="2" t="inlineStr">
        <is>
          <t>General / Unclassified</t>
        </is>
      </c>
      <c r="F714" s="2" t="inlineStr">
        <is>
          <t>lilysboutique.zid.store</t>
        </is>
      </c>
      <c r="G714" s="2" t="n"/>
    </row>
    <row r="715">
      <c r="A715" s="2" t="inlineStr">
        <is>
          <t>Excluded</t>
        </is>
      </c>
      <c r="B715" s="2" t="inlineStr">
        <is>
          <t>abulqasemm</t>
        </is>
      </c>
      <c r="C715" s="3" t="inlineStr">
        <is>
          <t>https://jvkgok.zid.store/</t>
        </is>
      </c>
      <c r="D715" s="2" t="inlineStr">
        <is>
          <t>accessories/shoes/bags/jewelry/perfume only - no clothing signal</t>
        </is>
      </c>
      <c r="E715" s="2" t="inlineStr">
        <is>
          <t>Jewelry &amp; Watches</t>
        </is>
      </c>
      <c r="F715" s="2" t="inlineStr">
        <is>
          <t>jvkgok.zid.store</t>
        </is>
      </c>
      <c r="G715" s="2" t="n"/>
    </row>
    <row r="716">
      <c r="A716" s="2" t="inlineStr">
        <is>
          <t>Excluded</t>
        </is>
      </c>
      <c r="B716" s="2" t="inlineStr">
        <is>
          <t>Oxygen Bar</t>
        </is>
      </c>
      <c r="C716" s="3" t="inlineStr">
        <is>
          <t>https://b1an3m.zid.store/</t>
        </is>
      </c>
      <c r="D716" s="2" t="inlineStr">
        <is>
          <t>no clothing signal</t>
        </is>
      </c>
      <c r="E716" s="2" t="inlineStr">
        <is>
          <t>General / Unclassified</t>
        </is>
      </c>
      <c r="F716" s="2" t="inlineStr">
        <is>
          <t>b1an3m.zid.store</t>
        </is>
      </c>
      <c r="G716" s="2" t="n"/>
    </row>
    <row r="717">
      <c r="A717" s="2" t="inlineStr">
        <is>
          <t>Excluded</t>
        </is>
      </c>
      <c r="B717" s="2" t="inlineStr">
        <is>
          <t>Hyper</t>
        </is>
      </c>
      <c r="C717" s="3" t="inlineStr">
        <is>
          <t>https://hyper.sa/</t>
        </is>
      </c>
      <c r="D717" s="2" t="inlineStr">
        <is>
          <t>no clothing signal</t>
        </is>
      </c>
      <c r="E717" s="2" t="inlineStr">
        <is>
          <t>General / Unclassified</t>
        </is>
      </c>
      <c r="F717" s="2" t="inlineStr">
        <is>
          <t>hyper.sa</t>
        </is>
      </c>
      <c r="G717" s="2" t="n"/>
    </row>
    <row r="718">
      <c r="A718" s="2" t="inlineStr">
        <is>
          <t>Excluded</t>
        </is>
      </c>
      <c r="B718" s="2" t="inlineStr">
        <is>
          <t>أوميلاس</t>
        </is>
      </c>
      <c r="C718" s="3" t="inlineStr">
        <is>
          <t>https://omelasstore.com/en</t>
        </is>
      </c>
      <c r="D718" s="2" t="inlineStr">
        <is>
          <t>accessories/shoes/bags/jewelry/perfume only - no clothing signal</t>
        </is>
      </c>
      <c r="E718" s="2" t="inlineStr">
        <is>
          <t>Jewelry &amp; Watches</t>
        </is>
      </c>
      <c r="F718" s="2" t="inlineStr">
        <is>
          <t>salla.sa/omelasstore</t>
        </is>
      </c>
      <c r="G718" s="2" t="n"/>
    </row>
    <row r="719">
      <c r="A719" s="2" t="inlineStr">
        <is>
          <t>Excluded</t>
        </is>
      </c>
      <c r="B719" s="2" t="inlineStr">
        <is>
          <t>تألقي بأجمل التصاميم الذهبية مع عبد الغني للذهب والمجوهرات وبافضل عروض</t>
        </is>
      </c>
      <c r="C719" s="3" t="inlineStr">
        <is>
          <t>https://abdulghanigold.net/</t>
        </is>
      </c>
      <c r="D719" s="2" t="inlineStr">
        <is>
          <t>accessories/shoes/bags/jewelry/perfume only - no clothing signal</t>
        </is>
      </c>
      <c r="E719" s="2" t="inlineStr">
        <is>
          <t>Jewelry &amp; Watches</t>
        </is>
      </c>
      <c r="F719" s="2" t="inlineStr">
        <is>
          <t>salla.sa/abdulghanigold</t>
        </is>
      </c>
      <c r="G719" s="2" t="n"/>
    </row>
    <row r="720">
      <c r="A720" s="2" t="inlineStr">
        <is>
          <t>Excluded</t>
        </is>
      </c>
      <c r="B720" s="2" t="inlineStr">
        <is>
          <t>dstride.sa</t>
        </is>
      </c>
      <c r="C720" s="3" t="inlineStr">
        <is>
          <t>https://dstride.sa/</t>
        </is>
      </c>
      <c r="D720" s="2" t="inlineStr">
        <is>
          <t>no clothing signal</t>
        </is>
      </c>
      <c r="E720" s="2" t="inlineStr">
        <is>
          <t>Sports, Fitness &amp; Outdoor</t>
        </is>
      </c>
      <c r="F720" s="2" t="inlineStr">
        <is>
          <t>dstride.sa</t>
        </is>
      </c>
      <c r="G720" s="2" t="n"/>
    </row>
    <row r="721">
      <c r="A721" s="2" t="inlineStr">
        <is>
          <t>Excluded</t>
        </is>
      </c>
      <c r="B721" s="2" t="inlineStr">
        <is>
          <t>Elite Neesh</t>
        </is>
      </c>
      <c r="C721" s="3" t="inlineStr">
        <is>
          <t>https://eliteneesh.com/en</t>
        </is>
      </c>
      <c r="D721" s="2" t="inlineStr">
        <is>
          <t>accessories/shoes/bags/jewelry/perfume only - no clothing signal</t>
        </is>
      </c>
      <c r="E721" s="2" t="inlineStr">
        <is>
          <t>Perfumes &amp; Oud</t>
        </is>
      </c>
      <c r="F721" s="2" t="inlineStr">
        <is>
          <t>salla.sa/eliteneesh</t>
        </is>
      </c>
      <c r="G721" s="2" t="n"/>
    </row>
    <row r="722">
      <c r="A722" s="2" t="inlineStr">
        <is>
          <t>Excluded</t>
        </is>
      </c>
      <c r="B722" s="2" t="inlineStr">
        <is>
          <t>015 Art Collection</t>
        </is>
      </c>
      <c r="C722" s="3" t="inlineStr">
        <is>
          <t>https://015artcollection.com/en</t>
        </is>
      </c>
      <c r="D722" s="2" t="inlineStr">
        <is>
          <t>no clothing signal</t>
        </is>
      </c>
      <c r="E722" s="2" t="inlineStr">
        <is>
          <t>General / Unclassified</t>
        </is>
      </c>
      <c r="F722" s="2" t="inlineStr">
        <is>
          <t>salla.sa/artcollection</t>
        </is>
      </c>
      <c r="G722" s="2" t="n"/>
    </row>
    <row r="723">
      <c r="A723" s="2" t="inlineStr">
        <is>
          <t>Excluded</t>
        </is>
      </c>
      <c r="B723" s="2" t="inlineStr">
        <is>
          <t>Ruby for Precious Metals</t>
        </is>
      </c>
      <c r="C723" s="3" t="inlineStr">
        <is>
          <t>https://ruby.sa/en</t>
        </is>
      </c>
      <c r="D723" s="2" t="inlineStr">
        <is>
          <t>no clothing signal</t>
        </is>
      </c>
      <c r="E723" s="2" t="inlineStr">
        <is>
          <t>Religious Products</t>
        </is>
      </c>
      <c r="F723" s="2" t="inlineStr">
        <is>
          <t>ruby.sa</t>
        </is>
      </c>
      <c r="G723" s="2" t="n"/>
    </row>
    <row r="724">
      <c r="A724" s="2" t="inlineStr">
        <is>
          <t>Excluded</t>
        </is>
      </c>
      <c r="B724" s="2" t="inlineStr">
        <is>
          <t>Botique Lolwh Alenzi</t>
        </is>
      </c>
      <c r="C724" s="3" t="inlineStr">
        <is>
          <t>https://boutiqelolwah.com/</t>
        </is>
      </c>
      <c r="D724" s="2" t="inlineStr">
        <is>
          <t>accessories/shoes/bags/jewelry/perfume only - no clothing signal</t>
        </is>
      </c>
      <c r="E724" s="2" t="inlineStr">
        <is>
          <t>Perfumes &amp; Oud</t>
        </is>
      </c>
      <c r="F724" s="2" t="inlineStr">
        <is>
          <t>salla.sa/msst-asrar-gmalk</t>
        </is>
      </c>
      <c r="G724" s="2" t="n"/>
    </row>
    <row r="725">
      <c r="A725" s="2" t="inlineStr">
        <is>
          <t>Excluded</t>
        </is>
      </c>
      <c r="B725" s="2" t="inlineStr">
        <is>
          <t>تقييمي</t>
        </is>
      </c>
      <c r="C725" s="3" t="inlineStr">
        <is>
          <t>https://taqiimy.com/</t>
        </is>
      </c>
      <c r="D725" s="2" t="inlineStr">
        <is>
          <t>no clothing signal</t>
        </is>
      </c>
      <c r="E725" s="2" t="inlineStr">
        <is>
          <t>General / Unclassified</t>
        </is>
      </c>
      <c r="F725" s="2" t="inlineStr">
        <is>
          <t>salla.sa/twbatyek</t>
        </is>
      </c>
      <c r="G725" s="2" t="n"/>
    </row>
    <row r="726">
      <c r="A726" s="2" t="inlineStr">
        <is>
          <t>Excluded</t>
        </is>
      </c>
      <c r="B726" s="2" t="inlineStr">
        <is>
          <t>Swiga Store</t>
        </is>
      </c>
      <c r="C726" s="3" t="inlineStr">
        <is>
          <t>https://swigastore.com/</t>
        </is>
      </c>
      <c r="D726" s="2" t="inlineStr">
        <is>
          <t>stored fashion category but no clothing signal in nav/categories</t>
        </is>
      </c>
      <c r="E726" s="2" t="inlineStr">
        <is>
          <t>Fashion &amp; Apparel</t>
        </is>
      </c>
      <c r="F726" s="2" t="inlineStr">
        <is>
          <t>salla.sa/swiga-store</t>
        </is>
      </c>
      <c r="G726" s="2" t="n"/>
    </row>
    <row r="727">
      <c r="A727" s="2" t="inlineStr">
        <is>
          <t>Excluded</t>
        </is>
      </c>
      <c r="B727" s="2" t="inlineStr">
        <is>
          <t>Sahaboud Store</t>
        </is>
      </c>
      <c r="C727" s="3" t="inlineStr">
        <is>
          <t>https://sahboud.com/en</t>
        </is>
      </c>
      <c r="D727" s="2" t="inlineStr">
        <is>
          <t>accessories/shoes/bags/jewelry/perfume only - no clothing signal</t>
        </is>
      </c>
      <c r="E727" s="2" t="inlineStr">
        <is>
          <t>Perfumes &amp; Oud</t>
        </is>
      </c>
      <c r="F727" s="2" t="inlineStr">
        <is>
          <t>salla.sa/sahboudd</t>
        </is>
      </c>
      <c r="G727" s="2" t="n"/>
    </row>
    <row r="728">
      <c r="A728" s="2" t="inlineStr">
        <is>
          <t>Excluded</t>
        </is>
      </c>
      <c r="B728" s="2" t="inlineStr">
        <is>
          <t>zeer</t>
        </is>
      </c>
      <c r="C728" s="3" t="inlineStr">
        <is>
          <t>https://f6acq5.zid.store/</t>
        </is>
      </c>
      <c r="D728" s="2" t="inlineStr">
        <is>
          <t>no clothing signal</t>
        </is>
      </c>
      <c r="E728" s="2" t="inlineStr">
        <is>
          <t>General / Unclassified</t>
        </is>
      </c>
      <c r="F728" s="2" t="inlineStr">
        <is>
          <t>f6acq5.zid.store</t>
        </is>
      </c>
      <c r="G728" s="2" t="n"/>
    </row>
    <row r="729">
      <c r="A729" s="2" t="inlineStr">
        <is>
          <t>Excluded</t>
        </is>
      </c>
      <c r="B729" s="2" t="inlineStr">
        <is>
          <t>متجر تفاصيل</t>
        </is>
      </c>
      <c r="C729" s="3" t="inlineStr">
        <is>
          <t>https://tafasel.sa/en</t>
        </is>
      </c>
      <c r="D729" s="2" t="inlineStr">
        <is>
          <t>no clothing signal</t>
        </is>
      </c>
      <c r="E729" s="2" t="inlineStr">
        <is>
          <t>Religious Products</t>
        </is>
      </c>
      <c r="F729" s="2" t="inlineStr">
        <is>
          <t>salla.sa/details-sa</t>
        </is>
      </c>
      <c r="G729" s="2" t="n"/>
    </row>
    <row r="730">
      <c r="A730" s="2" t="inlineStr">
        <is>
          <t>Excluded</t>
        </is>
      </c>
      <c r="B730" s="2" t="inlineStr">
        <is>
          <t>FURLY</t>
        </is>
      </c>
      <c r="C730" s="3" t="inlineStr">
        <is>
          <t>https://bento.zid.store/</t>
        </is>
      </c>
      <c r="D730" s="2" t="inlineStr">
        <is>
          <t>accessories/shoes/bags/jewelry/perfume only - no clothing signal</t>
        </is>
      </c>
      <c r="E730" s="2" t="inlineStr">
        <is>
          <t>Bags &amp; Luggage</t>
        </is>
      </c>
      <c r="F730" s="2" t="inlineStr">
        <is>
          <t>bento.zid.store</t>
        </is>
      </c>
      <c r="G730" s="2" t="n"/>
    </row>
    <row r="731">
      <c r="A731" s="2" t="inlineStr">
        <is>
          <t>Excluded</t>
        </is>
      </c>
      <c r="B731" s="2" t="inlineStr">
        <is>
          <t>ouibed</t>
        </is>
      </c>
      <c r="C731" s="3" t="inlineStr">
        <is>
          <t>https://ouibed.zid.store/</t>
        </is>
      </c>
      <c r="D731" s="2" t="inlineStr">
        <is>
          <t>stored fashion category but no clothing signal in nav/categories</t>
        </is>
      </c>
      <c r="E731" s="2" t="inlineStr">
        <is>
          <t>Fashion &amp; Apparel</t>
        </is>
      </c>
      <c r="F731" s="2" t="inlineStr">
        <is>
          <t>ouibed.zid.store</t>
        </is>
      </c>
      <c r="G731" s="2" t="n"/>
    </row>
    <row r="732">
      <c r="A732" s="2" t="inlineStr">
        <is>
          <t>Excluded</t>
        </is>
      </c>
      <c r="B732" s="2" t="inlineStr">
        <is>
          <t>متجر ألعاب السعودية</t>
        </is>
      </c>
      <c r="C732" s="3" t="inlineStr">
        <is>
          <t>https://al3ab.sa/</t>
        </is>
      </c>
      <c r="D732" s="2" t="inlineStr">
        <is>
          <t>no clothing signal</t>
        </is>
      </c>
      <c r="E732" s="2" t="inlineStr">
        <is>
          <t>Baby &amp; Maternity</t>
        </is>
      </c>
      <c r="F732" s="2" t="inlineStr">
        <is>
          <t>al3ab.sa</t>
        </is>
      </c>
      <c r="G732" s="2" t="n"/>
    </row>
    <row r="733">
      <c r="A733" s="2" t="inlineStr">
        <is>
          <t>Excluded</t>
        </is>
      </c>
      <c r="B733" s="2" t="inlineStr">
        <is>
          <t>كار ون | CarOne</t>
        </is>
      </c>
      <c r="C733" s="3" t="inlineStr">
        <is>
          <t>https://carone.sa/</t>
        </is>
      </c>
      <c r="D733" s="2" t="inlineStr">
        <is>
          <t>accessories/shoes/bags/jewelry/perfume only - no clothing signal</t>
        </is>
      </c>
      <c r="E733" s="2" t="inlineStr">
        <is>
          <t>Bags &amp; Luggage</t>
        </is>
      </c>
      <c r="F733" s="2" t="inlineStr">
        <is>
          <t>carone.sa</t>
        </is>
      </c>
      <c r="G733" s="2" t="n"/>
    </row>
    <row r="734">
      <c r="A734" s="2" t="inlineStr">
        <is>
          <t>Excluded</t>
        </is>
      </c>
      <c r="B734" s="2" t="inlineStr">
        <is>
          <t>الشركة الأولى لمسابح الفيبر جلاس</t>
        </is>
      </c>
      <c r="C734" s="3" t="inlineStr">
        <is>
          <t>https://qp.com.sa/</t>
        </is>
      </c>
      <c r="D734" s="2" t="inlineStr">
        <is>
          <t>accessories/shoes/bags/jewelry/perfume only - no clothing signal</t>
        </is>
      </c>
      <c r="E734" s="2" t="inlineStr">
        <is>
          <t>Jewelry &amp; Watches</t>
        </is>
      </c>
      <c r="F734" s="2" t="inlineStr">
        <is>
          <t>qp.com.sa</t>
        </is>
      </c>
      <c r="G734" s="2" t="n"/>
    </row>
    <row r="735">
      <c r="A735" s="2" t="inlineStr">
        <is>
          <t>Excluded</t>
        </is>
      </c>
      <c r="B735" s="2" t="inlineStr">
        <is>
          <t>شركة أعمال جافا التجارية | Java Business</t>
        </is>
      </c>
      <c r="C735" s="3" t="inlineStr">
        <is>
          <t>https://jbco.com.sa/</t>
        </is>
      </c>
      <c r="D735" s="2" t="inlineStr">
        <is>
          <t>no clothing signal</t>
        </is>
      </c>
      <c r="E735" s="2" t="inlineStr">
        <is>
          <t>General / Unclassified</t>
        </is>
      </c>
      <c r="F735" s="2" t="inlineStr">
        <is>
          <t>jbco.com.sa</t>
        </is>
      </c>
      <c r="G735" s="2" t="n"/>
    </row>
    <row r="736">
      <c r="A736" s="2" t="inlineStr">
        <is>
          <t>Excluded</t>
        </is>
      </c>
      <c r="B736" s="2" t="inlineStr">
        <is>
          <t>قهوتي الذهبية</t>
        </is>
      </c>
      <c r="C736" s="3" t="inlineStr">
        <is>
          <t>https://salla.sa/qhwtye-alzhbyet</t>
        </is>
      </c>
      <c r="D736" s="2" t="inlineStr">
        <is>
          <t>accessories/shoes/bags/jewelry/perfume only - no clothing signal</t>
        </is>
      </c>
      <c r="E736" s="2" t="inlineStr">
        <is>
          <t>Jewelry &amp; Watches</t>
        </is>
      </c>
      <c r="F736" s="2" t="inlineStr">
        <is>
          <t>salla.sa/qhwtye-alzhbyet</t>
        </is>
      </c>
      <c r="G736" s="2" t="n"/>
    </row>
    <row r="737">
      <c r="A737" s="2" t="inlineStr">
        <is>
          <t>Excluded</t>
        </is>
      </c>
      <c r="B737" s="2" t="inlineStr">
        <is>
          <t>MENWAH</t>
        </is>
      </c>
      <c r="C737" s="3" t="inlineStr">
        <is>
          <t>https://salla.sa/menwahoud</t>
        </is>
      </c>
      <c r="D737" s="2" t="inlineStr">
        <is>
          <t>accessories/shoes/bags/jewelry/perfume only - no clothing signal</t>
        </is>
      </c>
      <c r="E737" s="2" t="inlineStr">
        <is>
          <t>Perfumes &amp; Oud</t>
        </is>
      </c>
      <c r="F737" s="2" t="inlineStr">
        <is>
          <t>salla.sa/menwahoud</t>
        </is>
      </c>
      <c r="G737" s="2" t="n"/>
    </row>
    <row r="738">
      <c r="A738" s="2" t="inlineStr">
        <is>
          <t>Excluded</t>
        </is>
      </c>
      <c r="B738" s="2" t="inlineStr">
        <is>
          <t>سند للعود</t>
        </is>
      </c>
      <c r="C738" s="3" t="inlineStr">
        <is>
          <t>https://salla.sa/sund</t>
        </is>
      </c>
      <c r="D738" s="2" t="inlineStr">
        <is>
          <t>accessories/shoes/bags/jewelry/perfume only - no clothing signal</t>
        </is>
      </c>
      <c r="E738" s="2" t="inlineStr">
        <is>
          <t>Perfumes &amp; Oud</t>
        </is>
      </c>
      <c r="F738" s="2" t="inlineStr">
        <is>
          <t>salla.sa/sund</t>
        </is>
      </c>
      <c r="G738" s="2" t="n"/>
    </row>
    <row r="739">
      <c r="A739" s="2" t="inlineStr">
        <is>
          <t>Excluded</t>
        </is>
      </c>
      <c r="B739" s="2" t="inlineStr">
        <is>
          <t>متجر ماكس للساعات</t>
        </is>
      </c>
      <c r="C739" s="3" t="inlineStr">
        <is>
          <t>https://salla.sa/max-watch</t>
        </is>
      </c>
      <c r="D739" s="2" t="inlineStr">
        <is>
          <t>stored fashion category but no clothing signal in nav/categories</t>
        </is>
      </c>
      <c r="E739" s="2" t="inlineStr">
        <is>
          <t>Fashion - Men</t>
        </is>
      </c>
      <c r="F739" s="2" t="inlineStr">
        <is>
          <t>salla.sa/max-watch</t>
        </is>
      </c>
      <c r="G739" s="2" t="n"/>
    </row>
    <row r="740">
      <c r="A740" s="2" t="inlineStr">
        <is>
          <t>Excluded</t>
        </is>
      </c>
      <c r="B740" s="2" t="inlineStr">
        <is>
          <t>متجر خيال</t>
        </is>
      </c>
      <c r="C740" s="3" t="inlineStr">
        <is>
          <t>https://salla.sa/fantasy_1_1_1</t>
        </is>
      </c>
      <c r="D740" s="2" t="inlineStr">
        <is>
          <t>accessories/shoes/bags/jewelry/perfume only - no clothing signal</t>
        </is>
      </c>
      <c r="E740" s="2" t="inlineStr">
        <is>
          <t>Bags &amp; Luggage</t>
        </is>
      </c>
      <c r="F740" s="2" t="inlineStr">
        <is>
          <t>salla.sa/fantasy_1_1_1</t>
        </is>
      </c>
      <c r="G740" s="2" t="n"/>
    </row>
    <row r="741">
      <c r="A741" s="2" t="inlineStr">
        <is>
          <t>Excluded</t>
        </is>
      </c>
      <c r="B741" s="2" t="inlineStr">
        <is>
          <t>نيو ستايل</t>
        </is>
      </c>
      <c r="C741" s="3" t="inlineStr">
        <is>
          <t>https://salla.sa/new101</t>
        </is>
      </c>
      <c r="D741" s="2" t="inlineStr">
        <is>
          <t>stored fashion category but no clothing signal in nav/categories</t>
        </is>
      </c>
      <c r="E741" s="2" t="inlineStr">
        <is>
          <t>Fashion - Men</t>
        </is>
      </c>
      <c r="F741" s="2" t="inlineStr">
        <is>
          <t>salla.sa/new101</t>
        </is>
      </c>
      <c r="G741" s="2" t="n"/>
    </row>
    <row r="742">
      <c r="A742" s="2" t="inlineStr">
        <is>
          <t>Excluded</t>
        </is>
      </c>
      <c r="B742" s="2" t="inlineStr">
        <is>
          <t>افكت</t>
        </is>
      </c>
      <c r="C742" s="3" t="inlineStr">
        <is>
          <t>https://salla.sa/efct</t>
        </is>
      </c>
      <c r="D742" s="2" t="inlineStr">
        <is>
          <t>accessories/shoes/bags/jewelry/perfume only - no clothing signal</t>
        </is>
      </c>
      <c r="E742" s="2" t="inlineStr">
        <is>
          <t>Perfumes &amp; Oud</t>
        </is>
      </c>
      <c r="F742" s="2" t="inlineStr">
        <is>
          <t>salla.sa/efct</t>
        </is>
      </c>
      <c r="G742" s="2" t="n"/>
    </row>
    <row r="743">
      <c r="A743" s="2" t="inlineStr">
        <is>
          <t>Excluded</t>
        </is>
      </c>
      <c r="B743" s="2" t="inlineStr">
        <is>
          <t>naam10</t>
        </is>
      </c>
      <c r="C743" s="3" t="inlineStr">
        <is>
          <t>https://salla.sa/naam10</t>
        </is>
      </c>
      <c r="D743" s="2" t="inlineStr">
        <is>
          <t>no clothing signal</t>
        </is>
      </c>
      <c r="E743" s="2" t="inlineStr">
        <is>
          <t>Sports, Fitness &amp; Outdoor</t>
        </is>
      </c>
      <c r="F743" s="2" t="inlineStr">
        <is>
          <t>salla.sa/naam10</t>
        </is>
      </c>
      <c r="G743" s="2" t="n"/>
    </row>
    <row r="744">
      <c r="A744" s="2" t="inlineStr">
        <is>
          <t>Excluded</t>
        </is>
      </c>
      <c r="B744" s="2" t="inlineStr">
        <is>
          <t>عطارة ترياق</t>
        </is>
      </c>
      <c r="C744" s="3" t="inlineStr">
        <is>
          <t>https://salla.sa/zyet-algwahr-alsbat</t>
        </is>
      </c>
      <c r="D744" s="2" t="inlineStr">
        <is>
          <t>accessories/shoes/bags/jewelry/perfume only - no clothing signal</t>
        </is>
      </c>
      <c r="E744" s="2" t="inlineStr">
        <is>
          <t>Bags &amp; Luggage</t>
        </is>
      </c>
      <c r="F744" s="2" t="inlineStr">
        <is>
          <t>salla.sa/zyet-algwahr-alsbat</t>
        </is>
      </c>
      <c r="G744" s="2" t="n"/>
    </row>
    <row r="745">
      <c r="A745" s="2" t="inlineStr">
        <is>
          <t>Excluded</t>
        </is>
      </c>
      <c r="B745" s="2" t="inlineStr">
        <is>
          <t>ام ضيف الله للبخور الدوسري</t>
        </is>
      </c>
      <c r="C745" s="3" t="inlineStr">
        <is>
          <t>https://salla.sa/5adb9971-3cf7-422b-bb0b-5867fb1b04cd</t>
        </is>
      </c>
      <c r="D745" s="2" t="inlineStr">
        <is>
          <t>accessories/shoes/bags/jewelry/perfume only - no clothing signal</t>
        </is>
      </c>
      <c r="E745" s="2" t="inlineStr">
        <is>
          <t>Perfumes &amp; Oud</t>
        </is>
      </c>
      <c r="F745" s="2" t="inlineStr">
        <is>
          <t>salla.sa/5adb9971-3cf7-422b-bb0b-5867fb1b04cd</t>
        </is>
      </c>
      <c r="G745" s="2" t="n"/>
    </row>
    <row r="746">
      <c r="A746" s="2" t="inlineStr">
        <is>
          <t>Excluded</t>
        </is>
      </c>
      <c r="B746" s="2" t="inlineStr">
        <is>
          <t>دليل الصحراء أجهزة جارمن لاسلكي ومستلزمات الرحلات والملاحة</t>
        </is>
      </c>
      <c r="C746" s="3" t="inlineStr">
        <is>
          <t>https://dlelalsahra.com/</t>
        </is>
      </c>
      <c r="D746" s="2" t="inlineStr">
        <is>
          <t>no clothing signal</t>
        </is>
      </c>
      <c r="E746" s="2" t="inlineStr">
        <is>
          <t>Sports, Fitness &amp; Outdoor</t>
        </is>
      </c>
      <c r="F746" s="2" t="inlineStr">
        <is>
          <t>salla.sa/dlyel-alsshra-</t>
        </is>
      </c>
      <c r="G746" s="2" t="n"/>
    </row>
    <row r="747">
      <c r="A747" s="2" t="inlineStr">
        <is>
          <t>Excluded</t>
        </is>
      </c>
      <c r="B747" s="2" t="inlineStr">
        <is>
          <t>متجر بحر القمر 147</t>
        </is>
      </c>
      <c r="C747" s="3" t="inlineStr">
        <is>
          <t>https://seem00n147.com/</t>
        </is>
      </c>
      <c r="D747" s="2" t="inlineStr">
        <is>
          <t>accessories/shoes/bags/jewelry/perfume only - no clothing signal</t>
        </is>
      </c>
      <c r="E747" s="2" t="inlineStr">
        <is>
          <t>Perfumes &amp; Oud</t>
        </is>
      </c>
      <c r="F747" s="2" t="inlineStr">
        <is>
          <t>salla.sa/seemoon_147</t>
        </is>
      </c>
      <c r="G747" s="2" t="n"/>
    </row>
    <row r="748">
      <c r="A748" s="2" t="inlineStr">
        <is>
          <t>Excluded</t>
        </is>
      </c>
      <c r="B748" s="2" t="inlineStr">
        <is>
          <t>Rider Bicycle</t>
        </is>
      </c>
      <c r="C748" s="3" t="inlineStr">
        <is>
          <t>https://riderbicycle.com/en</t>
        </is>
      </c>
      <c r="D748" s="2" t="inlineStr">
        <is>
          <t>kids-only clothing</t>
        </is>
      </c>
      <c r="E748" s="2" t="inlineStr">
        <is>
          <t>Sports, Fitness &amp; Outdoor</t>
        </is>
      </c>
      <c r="F748" s="2" t="inlineStr">
        <is>
          <t>salla.sa/rider_bicycle</t>
        </is>
      </c>
      <c r="G748" s="2" t="n"/>
    </row>
    <row r="749">
      <c r="A749" s="2" t="inlineStr">
        <is>
          <t>Excluded</t>
        </is>
      </c>
      <c r="B749" s="2" t="inlineStr">
        <is>
          <t>1dugjb</t>
        </is>
      </c>
      <c r="C749" s="3" t="inlineStr">
        <is>
          <t>https://1dugjb.zid.store/</t>
        </is>
      </c>
      <c r="D749" s="2" t="inlineStr">
        <is>
          <t>accessories/shoes/bags/jewelry/perfume only - no clothing signal</t>
        </is>
      </c>
      <c r="E749" s="2" t="inlineStr">
        <is>
          <t>Perfumes &amp; Oud</t>
        </is>
      </c>
      <c r="F749" s="2" t="inlineStr">
        <is>
          <t>1dugjb.zid.store</t>
        </is>
      </c>
      <c r="G749" s="2" t="n"/>
    </row>
    <row r="750">
      <c r="A750" s="2" t="inlineStr">
        <is>
          <t>Excluded</t>
        </is>
      </c>
      <c r="B750" s="2" t="inlineStr">
        <is>
          <t>الريف الأصيل</t>
        </is>
      </c>
      <c r="C750" s="3" t="inlineStr">
        <is>
          <t>https://alryfalasyls.com/</t>
        </is>
      </c>
      <c r="D750" s="2" t="inlineStr">
        <is>
          <t>accessories/shoes/bags/jewelry/perfume only - no clothing signal</t>
        </is>
      </c>
      <c r="E750" s="2" t="inlineStr">
        <is>
          <t>Perfumes &amp; Oud</t>
        </is>
      </c>
      <c r="F750" s="2" t="inlineStr">
        <is>
          <t>salla.sa/alryf_alasyl</t>
        </is>
      </c>
      <c r="G750" s="2" t="n"/>
    </row>
    <row r="751">
      <c r="A751" s="2" t="inlineStr">
        <is>
          <t>Excluded</t>
        </is>
      </c>
      <c r="B751" s="2" t="inlineStr">
        <is>
          <t>ألماس العطور</t>
        </is>
      </c>
      <c r="C751" s="3" t="inlineStr">
        <is>
          <t>https://zafhbg.zid.store/</t>
        </is>
      </c>
      <c r="D751" s="2" t="inlineStr">
        <is>
          <t>accessories/shoes/bags/jewelry/perfume only - no clothing signal</t>
        </is>
      </c>
      <c r="E751" s="2" t="inlineStr">
        <is>
          <t>Perfumes &amp; Oud</t>
        </is>
      </c>
      <c r="F751" s="2" t="inlineStr">
        <is>
          <t>zafhbg.zid.store</t>
        </is>
      </c>
      <c r="G751" s="2" t="n"/>
    </row>
    <row r="752">
      <c r="A752" s="2" t="inlineStr">
        <is>
          <t>Excluded</t>
        </is>
      </c>
      <c r="B752" s="2" t="inlineStr">
        <is>
          <t>بوتيك ربى Ruba boutique</t>
        </is>
      </c>
      <c r="C752" s="3" t="inlineStr">
        <is>
          <t>https://rubabutiq.com/</t>
        </is>
      </c>
      <c r="D752" s="2" t="inlineStr">
        <is>
          <t>accessories/shoes/bags/jewelry/perfume only - no clothing signal</t>
        </is>
      </c>
      <c r="E752" s="2" t="inlineStr">
        <is>
          <t>Perfumes &amp; Oud</t>
        </is>
      </c>
      <c r="F752" s="2" t="inlineStr">
        <is>
          <t>salla.sa/rubabutiq</t>
        </is>
      </c>
      <c r="G752" s="2" t="n"/>
    </row>
    <row r="753">
      <c r="A753" s="2" t="inlineStr">
        <is>
          <t>Excluded</t>
        </is>
      </c>
      <c r="B753" s="2" t="inlineStr">
        <is>
          <t>فارد للعود</t>
        </is>
      </c>
      <c r="C753" s="3" t="inlineStr">
        <is>
          <t>https://faarid.com/</t>
        </is>
      </c>
      <c r="D753" s="2" t="inlineStr">
        <is>
          <t>accessories/shoes/bags/jewelry/perfume only - no clothing signal</t>
        </is>
      </c>
      <c r="E753" s="2" t="inlineStr">
        <is>
          <t>Perfumes &amp; Oud</t>
        </is>
      </c>
      <c r="F753" s="2" t="inlineStr">
        <is>
          <t>salla.sa/faridoud</t>
        </is>
      </c>
      <c r="G753" s="2" t="n"/>
    </row>
    <row r="754">
      <c r="A754" s="2" t="inlineStr">
        <is>
          <t>Excluded</t>
        </is>
      </c>
      <c r="B754" s="2" t="inlineStr">
        <is>
          <t>جعبة</t>
        </is>
      </c>
      <c r="C754" s="3" t="inlineStr">
        <is>
          <t>https://joaba.zid.store/</t>
        </is>
      </c>
      <c r="D754" s="2" t="inlineStr">
        <is>
          <t>no clothing signal</t>
        </is>
      </c>
      <c r="E754" s="2" t="inlineStr">
        <is>
          <t>General / Unclassified</t>
        </is>
      </c>
      <c r="F754" s="2" t="inlineStr">
        <is>
          <t>joaba.zid.store</t>
        </is>
      </c>
      <c r="G754" s="2" t="n"/>
    </row>
    <row r="755">
      <c r="A755" s="2" t="inlineStr">
        <is>
          <t>Excluded</t>
        </is>
      </c>
      <c r="B755" s="2" t="inlineStr">
        <is>
          <t>شذا نجد</t>
        </is>
      </c>
      <c r="C755" s="3" t="inlineStr">
        <is>
          <t>https://shdha.com/</t>
        </is>
      </c>
      <c r="D755" s="2" t="inlineStr">
        <is>
          <t>accessories/shoes/bags/jewelry/perfume only - no clothing signal</t>
        </is>
      </c>
      <c r="E755" s="2" t="inlineStr">
        <is>
          <t>Perfumes &amp; Oud</t>
        </is>
      </c>
      <c r="F755" s="2" t="inlineStr">
        <is>
          <t>salla.sa/shada_najd</t>
        </is>
      </c>
      <c r="G755" s="2" t="n"/>
    </row>
    <row r="756">
      <c r="A756" s="2" t="inlineStr">
        <is>
          <t>Excluded</t>
        </is>
      </c>
      <c r="B756" s="2" t="inlineStr">
        <is>
          <t>دار العطور</t>
        </is>
      </c>
      <c r="C756" s="3" t="inlineStr">
        <is>
          <t>https://daralutor-com.zid.store/</t>
        </is>
      </c>
      <c r="D756" s="2" t="inlineStr">
        <is>
          <t>accessories/shoes/bags/jewelry/perfume only - no clothing signal</t>
        </is>
      </c>
      <c r="E756" s="2" t="inlineStr">
        <is>
          <t>Perfumes &amp; Oud</t>
        </is>
      </c>
      <c r="F756" s="2" t="inlineStr">
        <is>
          <t>daralutor-com.zid.store</t>
        </is>
      </c>
      <c r="G756" s="2" t="n"/>
    </row>
    <row r="757">
      <c r="A757" s="2" t="inlineStr">
        <is>
          <t>Excluded</t>
        </is>
      </c>
      <c r="B757" s="2" t="inlineStr">
        <is>
          <t>الأصايل</t>
        </is>
      </c>
      <c r="C757" s="3" t="inlineStr">
        <is>
          <t>https://fzmisg.zid.store/</t>
        </is>
      </c>
      <c r="D757" s="2" t="inlineStr">
        <is>
          <t>accessories/shoes/bags/jewelry/perfume only - no clothing signal</t>
        </is>
      </c>
      <c r="E757" s="2" t="inlineStr">
        <is>
          <t>Perfumes &amp; Oud</t>
        </is>
      </c>
      <c r="F757" s="2" t="inlineStr">
        <is>
          <t>fzmisg.zid.store</t>
        </is>
      </c>
      <c r="G757" s="2" t="n"/>
    </row>
    <row r="758">
      <c r="A758" s="2" t="inlineStr">
        <is>
          <t>Excluded</t>
        </is>
      </c>
      <c r="B758" s="2" t="inlineStr">
        <is>
          <t>متجر ماركة</t>
        </is>
      </c>
      <c r="C758" s="3" t="inlineStr">
        <is>
          <t>https://www.marka.sa/</t>
        </is>
      </c>
      <c r="D758" s="2" t="inlineStr">
        <is>
          <t>accessories/shoes/bags/jewelry/perfume only - no clothing signal</t>
        </is>
      </c>
      <c r="E758" s="2" t="inlineStr">
        <is>
          <t>Perfumes &amp; Oud</t>
        </is>
      </c>
      <c r="F758" s="2" t="inlineStr">
        <is>
          <t>marka.sa</t>
        </is>
      </c>
      <c r="G758" s="2" t="n"/>
    </row>
    <row r="759">
      <c r="A759" s="2" t="inlineStr">
        <is>
          <t>Excluded</t>
        </is>
      </c>
      <c r="B759" s="2" t="inlineStr">
        <is>
          <t>Parfum samples</t>
        </is>
      </c>
      <c r="C759" s="3" t="inlineStr">
        <is>
          <t>https://amalashope.com/en</t>
        </is>
      </c>
      <c r="D759" s="2" t="inlineStr">
        <is>
          <t>accessories/shoes/bags/jewelry/perfume only - no clothing signal</t>
        </is>
      </c>
      <c r="E759" s="2" t="inlineStr">
        <is>
          <t>Perfumes &amp; Oud</t>
        </is>
      </c>
      <c r="F759" s="2" t="inlineStr">
        <is>
          <t>salla.sa/amala</t>
        </is>
      </c>
      <c r="G759" s="2" t="n"/>
    </row>
    <row r="760">
      <c r="A760" s="2" t="inlineStr">
        <is>
          <t>Excluded</t>
        </is>
      </c>
      <c r="B760" s="2" t="inlineStr">
        <is>
          <t>طاب فالك</t>
        </is>
      </c>
      <c r="C760" s="3" t="inlineStr">
        <is>
          <t>https://d2rtow.zid.store/</t>
        </is>
      </c>
      <c r="D760" s="2" t="inlineStr">
        <is>
          <t>accessories/shoes/bags/jewelry/perfume only - no clothing signal</t>
        </is>
      </c>
      <c r="E760" s="2" t="inlineStr">
        <is>
          <t>Perfumes &amp; Oud</t>
        </is>
      </c>
      <c r="F760" s="2" t="inlineStr">
        <is>
          <t>d2rtow.zid.store</t>
        </is>
      </c>
      <c r="G760" s="2" t="n"/>
    </row>
    <row r="761">
      <c r="A761" s="2" t="inlineStr">
        <is>
          <t>Excluded</t>
        </is>
      </c>
      <c r="B761" s="2" t="inlineStr">
        <is>
          <t>تسوقي الموقع الرسمي</t>
        </is>
      </c>
      <c r="C761" s="3" t="inlineStr">
        <is>
          <t>https://www.charleskeith.sa/sa</t>
        </is>
      </c>
      <c r="D761" s="2" t="inlineStr">
        <is>
          <t>accessories/shoes/bags/jewelry/perfume only - no clothing signal</t>
        </is>
      </c>
      <c r="E761" s="2" t="inlineStr">
        <is>
          <t>Bags &amp; Luggage</t>
        </is>
      </c>
      <c r="F761" s="2" t="inlineStr">
        <is>
          <t>charleskeith.com.sa</t>
        </is>
      </c>
      <c r="G761" s="2" t="n"/>
    </row>
    <row r="762">
      <c r="A762" s="2" t="inlineStr">
        <is>
          <t>Excluded</t>
        </is>
      </c>
      <c r="B762" s="2" t="inlineStr">
        <is>
          <t>Welter perfume</t>
        </is>
      </c>
      <c r="C762" s="3" t="inlineStr">
        <is>
          <t>https://welterperfume.com/</t>
        </is>
      </c>
      <c r="D762" s="2" t="inlineStr">
        <is>
          <t>accessories/shoes/bags/jewelry/perfume only - no clothing signal</t>
        </is>
      </c>
      <c r="E762" s="2" t="inlineStr">
        <is>
          <t>Perfumes &amp; Oud</t>
        </is>
      </c>
      <c r="F762" s="2" t="inlineStr">
        <is>
          <t>salla.sa/welter-perfume-</t>
        </is>
      </c>
      <c r="G762" s="2" t="n"/>
    </row>
    <row r="763">
      <c r="A763" s="2" t="inlineStr">
        <is>
          <t>Excluded</t>
        </is>
      </c>
      <c r="B763" s="2" t="inlineStr">
        <is>
          <t>ARROSHAN UNIFORM CO</t>
        </is>
      </c>
      <c r="C763" s="3" t="inlineStr">
        <is>
          <t>https://arroshan.com/en</t>
        </is>
      </c>
      <c r="D763" s="2" t="inlineStr">
        <is>
          <t>stored fashion category but no clothing signal in nav/categories</t>
        </is>
      </c>
      <c r="E763" s="2" t="inlineStr">
        <is>
          <t>Fashion &amp; Apparel</t>
        </is>
      </c>
      <c r="F763" s="2" t="inlineStr">
        <is>
          <t>salla.sa/arroshan_uniform6</t>
        </is>
      </c>
      <c r="G763" s="2" t="n"/>
    </row>
    <row r="764">
      <c r="A764" s="2" t="inlineStr">
        <is>
          <t>Excluded</t>
        </is>
      </c>
      <c r="B764" s="2" t="inlineStr">
        <is>
          <t>عودفيين</t>
        </is>
      </c>
      <c r="C764" s="3" t="inlineStr">
        <is>
          <t>https://oudaffein.com/</t>
        </is>
      </c>
      <c r="D764" s="2" t="inlineStr">
        <is>
          <t>accessories/shoes/bags/jewelry/perfume only - no clothing signal</t>
        </is>
      </c>
      <c r="E764" s="2" t="inlineStr">
        <is>
          <t>Perfumes &amp; Oud</t>
        </is>
      </c>
      <c r="F764" s="2" t="inlineStr">
        <is>
          <t>salla.sa/oudaffein</t>
        </is>
      </c>
      <c r="G764" s="2" t="n"/>
    </row>
    <row r="765">
      <c r="A765" s="2" t="inlineStr">
        <is>
          <t>Excluded</t>
        </is>
      </c>
      <c r="B765" s="2" t="inlineStr">
        <is>
          <t>TOP ELECTRO STORE متجر توب الكترو</t>
        </is>
      </c>
      <c r="C765" s="3" t="inlineStr">
        <is>
          <t>https://topelectrostore.com/</t>
        </is>
      </c>
      <c r="D765" s="2" t="inlineStr">
        <is>
          <t>no clothing signal</t>
        </is>
      </c>
      <c r="E765" s="2" t="inlineStr">
        <is>
          <t>Sports, Fitness &amp; Outdoor</t>
        </is>
      </c>
      <c r="F765" s="2" t="inlineStr">
        <is>
          <t>salla.sa/top-electro-store</t>
        </is>
      </c>
      <c r="G765" s="2" t="n"/>
    </row>
    <row r="766">
      <c r="A766" s="2" t="inlineStr">
        <is>
          <t>Excluded</t>
        </is>
      </c>
      <c r="B766" s="2" t="inlineStr">
        <is>
          <t>Together Perfumes</t>
        </is>
      </c>
      <c r="C766" s="3" t="inlineStr">
        <is>
          <t>https://togetherperfumes.sa/ar-us/</t>
        </is>
      </c>
      <c r="D766" s="2" t="inlineStr">
        <is>
          <t>accessories/shoes/bags/jewelry/perfume only - no clothing signal</t>
        </is>
      </c>
      <c r="E766" s="2" t="inlineStr">
        <is>
          <t>Perfumes &amp; Oud</t>
        </is>
      </c>
      <c r="F766" s="2" t="inlineStr">
        <is>
          <t>togetherperfumes.sa</t>
        </is>
      </c>
      <c r="G766" s="2" t="n"/>
    </row>
    <row r="767">
      <c r="A767" s="2" t="inlineStr">
        <is>
          <t>Excluded</t>
        </is>
      </c>
      <c r="B767" s="2" t="inlineStr">
        <is>
          <t>متجر سترين للأحجار الكريمة أفضل متجر فضة و احجار طبيعية ومسابيح كهرمان</t>
        </is>
      </c>
      <c r="C767" s="3" t="inlineStr">
        <is>
          <t>https://citrine2025.com/</t>
        </is>
      </c>
      <c r="D767" s="2" t="inlineStr">
        <is>
          <t>accessories/shoes/bags/jewelry/perfume only - no clothing signal</t>
        </is>
      </c>
      <c r="E767" s="2" t="inlineStr">
        <is>
          <t>Jewelry &amp; Watches</t>
        </is>
      </c>
      <c r="F767" s="2" t="inlineStr">
        <is>
          <t>salla.sa/citrine-2025</t>
        </is>
      </c>
      <c r="G767" s="2" t="n"/>
    </row>
    <row r="768">
      <c r="A768" s="2" t="inlineStr">
        <is>
          <t>Excluded</t>
        </is>
      </c>
      <c r="B768" s="2" t="inlineStr">
        <is>
          <t>atoon</t>
        </is>
      </c>
      <c r="C768" s="3" t="inlineStr">
        <is>
          <t>https://atoon.sa/</t>
        </is>
      </c>
      <c r="D768" s="2" t="inlineStr">
        <is>
          <t>no clothing signal</t>
        </is>
      </c>
      <c r="E768" s="2" t="inlineStr">
        <is>
          <t>General / Unclassified</t>
        </is>
      </c>
      <c r="F768" s="2" t="inlineStr">
        <is>
          <t>atoon.sa</t>
        </is>
      </c>
      <c r="G768" s="2" t="n"/>
    </row>
    <row r="769">
      <c r="A769" s="2" t="inlineStr">
        <is>
          <t>Excluded</t>
        </is>
      </c>
      <c r="B769" s="2" t="inlineStr">
        <is>
          <t>جولدن وورلد</t>
        </is>
      </c>
      <c r="C769" s="3" t="inlineStr">
        <is>
          <t>https://w3kuhs.zid.store/</t>
        </is>
      </c>
      <c r="D769" s="2" t="inlineStr">
        <is>
          <t>no clothing signal</t>
        </is>
      </c>
      <c r="E769" s="2" t="inlineStr">
        <is>
          <t>Sports, Fitness &amp; Outdoor</t>
        </is>
      </c>
      <c r="F769" s="2" t="inlineStr">
        <is>
          <t>w3kuhs.zid.store</t>
        </is>
      </c>
      <c r="G769" s="2" t="n"/>
    </row>
    <row r="770">
      <c r="A770" s="2" t="inlineStr">
        <is>
          <t>Excluded</t>
        </is>
      </c>
      <c r="B770" s="2" t="inlineStr">
        <is>
          <t>Kavatch</t>
        </is>
      </c>
      <c r="C770" s="3" t="inlineStr">
        <is>
          <t>https://kafatsh.zid.store/</t>
        </is>
      </c>
      <c r="D770" s="2" t="inlineStr">
        <is>
          <t>accessories/shoes/bags/jewelry/perfume only - no clothing signal</t>
        </is>
      </c>
      <c r="E770" s="2" t="inlineStr">
        <is>
          <t>Jewelry &amp; Watches</t>
        </is>
      </c>
      <c r="F770" s="2" t="inlineStr">
        <is>
          <t>kafatsh.zid.store</t>
        </is>
      </c>
      <c r="G770" s="2" t="n"/>
    </row>
    <row r="771">
      <c r="A771" s="2" t="inlineStr">
        <is>
          <t>Excluded</t>
        </is>
      </c>
      <c r="B771" s="2" t="inlineStr">
        <is>
          <t>تميز المها للاكسسوارات</t>
        </is>
      </c>
      <c r="C771" s="3" t="inlineStr">
        <is>
          <t>https://mahazdo11.zid.store/</t>
        </is>
      </c>
      <c r="D771" s="2" t="inlineStr">
        <is>
          <t>accessories/shoes/bags/jewelry/perfume only - no clothing signal</t>
        </is>
      </c>
      <c r="E771" s="2" t="inlineStr">
        <is>
          <t>Jewelry &amp; Watches</t>
        </is>
      </c>
      <c r="F771" s="2" t="inlineStr">
        <is>
          <t>mahazdo11.zid.store</t>
        </is>
      </c>
      <c r="G771" s="2" t="n"/>
    </row>
    <row r="772">
      <c r="A772" s="2" t="inlineStr">
        <is>
          <t>Excluded</t>
        </is>
      </c>
      <c r="B772" s="2" t="inlineStr">
        <is>
          <t>Your shoes</t>
        </is>
      </c>
      <c r="C772" s="3" t="inlineStr">
        <is>
          <t>https://asrarllhdhyhalrjalyh.zid.store/</t>
        </is>
      </c>
      <c r="D772" s="2" t="inlineStr">
        <is>
          <t>accessories/shoes/bags/jewelry/perfume only - no clothing signal</t>
        </is>
      </c>
      <c r="E772" s="2" t="inlineStr">
        <is>
          <t>Shoes</t>
        </is>
      </c>
      <c r="F772" s="2" t="inlineStr">
        <is>
          <t>asrarllhdhyhalrjalyh.zid.store</t>
        </is>
      </c>
      <c r="G772" s="2" t="n"/>
    </row>
    <row r="773">
      <c r="A773" s="2" t="inlineStr">
        <is>
          <t>Excluded</t>
        </is>
      </c>
      <c r="B773" s="2" t="inlineStr">
        <is>
          <t>المتجر الأول في المملكة لصناديق المفاجأة</t>
        </is>
      </c>
      <c r="C773" s="3" t="inlineStr">
        <is>
          <t>https://ukiyostore.online/</t>
        </is>
      </c>
      <c r="D773" s="2" t="inlineStr">
        <is>
          <t>no clothing signal</t>
        </is>
      </c>
      <c r="E773" s="2" t="inlineStr">
        <is>
          <t>Baby &amp; Maternity</t>
        </is>
      </c>
      <c r="F773" s="2" t="inlineStr">
        <is>
          <t>salla.sa/ukiyoshop</t>
        </is>
      </c>
      <c r="G773" s="2" t="n"/>
    </row>
    <row r="774">
      <c r="A774" s="2" t="inlineStr">
        <is>
          <t>Excluded</t>
        </is>
      </c>
      <c r="B774" s="2" t="inlineStr">
        <is>
          <t>Gemstones</t>
        </is>
      </c>
      <c r="C774" s="3" t="inlineStr">
        <is>
          <t>https://stone-souq.com/en</t>
        </is>
      </c>
      <c r="D774" s="2" t="inlineStr">
        <is>
          <t>no clothing signal</t>
        </is>
      </c>
      <c r="E774" s="2" t="inlineStr">
        <is>
          <t>Religious Products</t>
        </is>
      </c>
      <c r="F774" s="2" t="inlineStr">
        <is>
          <t>salla.sa/stone_souq</t>
        </is>
      </c>
      <c r="G774" s="2" t="n"/>
    </row>
    <row r="775">
      <c r="A775" s="2" t="inlineStr">
        <is>
          <t>Excluded</t>
        </is>
      </c>
      <c r="B775" s="2" t="inlineStr">
        <is>
          <t>شنط نسائية ماركات أصلية في السعودية توتا بوتيك</t>
        </is>
      </c>
      <c r="C775" s="3" t="inlineStr">
        <is>
          <t>https://toota-boutique.com/en</t>
        </is>
      </c>
      <c r="D775" s="2" t="inlineStr">
        <is>
          <t>accessories/shoes/bags/jewelry/perfume only - no clothing signal</t>
        </is>
      </c>
      <c r="E775" s="2" t="inlineStr">
        <is>
          <t>Bags &amp; Luggage</t>
        </is>
      </c>
      <c r="F775" s="2" t="inlineStr">
        <is>
          <t>salla.sa/twta-bwtyek</t>
        </is>
      </c>
      <c r="G775" s="2" t="n"/>
    </row>
    <row r="776">
      <c r="A776" s="2" t="inlineStr">
        <is>
          <t>Excluded</t>
        </is>
      </c>
      <c r="B776" s="2" t="inlineStr">
        <is>
          <t>آي بلاست ( iplast )</t>
        </is>
      </c>
      <c r="C776" s="3" t="inlineStr">
        <is>
          <t>https://iplast.com.sa/ar-us/</t>
        </is>
      </c>
      <c r="D776" s="2" t="inlineStr">
        <is>
          <t>accessories/shoes/bags/jewelry/perfume only - no clothing signal</t>
        </is>
      </c>
      <c r="E776" s="2" t="inlineStr">
        <is>
          <t>Bags &amp; Luggage</t>
        </is>
      </c>
      <c r="F776" s="2" t="inlineStr">
        <is>
          <t>iplast.com.sa</t>
        </is>
      </c>
      <c r="G776" s="2" t="n"/>
    </row>
    <row r="777">
      <c r="A777" s="2" t="inlineStr">
        <is>
          <t>Excluded</t>
        </is>
      </c>
      <c r="B777" s="2" t="inlineStr">
        <is>
          <t>كوزين سنتر</t>
        </is>
      </c>
      <c r="C777" s="3" t="inlineStr">
        <is>
          <t>https://cuisine-center.zid.store/</t>
        </is>
      </c>
      <c r="D777" s="2" t="inlineStr">
        <is>
          <t>no clothing signal</t>
        </is>
      </c>
      <c r="E777" s="2" t="inlineStr">
        <is>
          <t>General / Unclassified</t>
        </is>
      </c>
      <c r="F777" s="2" t="inlineStr">
        <is>
          <t>cuisine-center.zid.store</t>
        </is>
      </c>
      <c r="G777" s="2" t="n"/>
    </row>
    <row r="778">
      <c r="A778" s="2" t="inlineStr">
        <is>
          <t>Excluded</t>
        </is>
      </c>
      <c r="B778" s="2" t="inlineStr">
        <is>
          <t>متجر راشد</t>
        </is>
      </c>
      <c r="C778" s="3" t="inlineStr">
        <is>
          <t>https://mtjrrashd2.zid.store/</t>
        </is>
      </c>
      <c r="D778" s="2" t="inlineStr">
        <is>
          <t>no clothing signal</t>
        </is>
      </c>
      <c r="E778" s="2" t="inlineStr">
        <is>
          <t>Sports, Fitness &amp; Outdoor</t>
        </is>
      </c>
      <c r="F778" s="2" t="inlineStr">
        <is>
          <t>mtjrrashd2.zid.store</t>
        </is>
      </c>
      <c r="G778" s="2" t="n"/>
    </row>
    <row r="779">
      <c r="A779" s="2" t="inlineStr">
        <is>
          <t>Excluded</t>
        </is>
      </c>
      <c r="B779" s="2" t="inlineStr">
        <is>
          <t>لَياْ</t>
        </is>
      </c>
      <c r="C779" s="3" t="inlineStr">
        <is>
          <t>https://salla.sa/lyaoud44</t>
        </is>
      </c>
      <c r="D779" s="2" t="inlineStr">
        <is>
          <t>accessories/shoes/bags/jewelry/perfume only - no clothing signal</t>
        </is>
      </c>
      <c r="E779" s="2" t="inlineStr">
        <is>
          <t>Perfumes &amp; Oud</t>
        </is>
      </c>
      <c r="F779" s="2" t="inlineStr">
        <is>
          <t>salla.sa/lyaoud44</t>
        </is>
      </c>
      <c r="G779" s="2" t="n"/>
    </row>
    <row r="780">
      <c r="A780" s="2" t="inlineStr">
        <is>
          <t>Excluded</t>
        </is>
      </c>
      <c r="B780" s="2" t="inlineStr">
        <is>
          <t>كَملز</t>
        </is>
      </c>
      <c r="C780" s="3" t="inlineStr">
        <is>
          <t>https://salla.sa/camelz</t>
        </is>
      </c>
      <c r="D780" s="2" t="inlineStr">
        <is>
          <t>no clothing signal</t>
        </is>
      </c>
      <c r="E780" s="2" t="inlineStr">
        <is>
          <t>Religious Products</t>
        </is>
      </c>
      <c r="F780" s="2" t="inlineStr">
        <is>
          <t>salla.sa/camelz</t>
        </is>
      </c>
      <c r="G780" s="2" t="n"/>
    </row>
    <row r="781">
      <c r="A781" s="2" t="inlineStr">
        <is>
          <t>Excluded</t>
        </is>
      </c>
      <c r="B781" s="2" t="inlineStr">
        <is>
          <t>طيب طيبه</t>
        </is>
      </c>
      <c r="C781" s="3" t="inlineStr">
        <is>
          <t>https://salla.sa/tybtybh</t>
        </is>
      </c>
      <c r="D781" s="2" t="inlineStr">
        <is>
          <t>accessories/shoes/bags/jewelry/perfume only - no clothing signal</t>
        </is>
      </c>
      <c r="E781" s="2" t="inlineStr">
        <is>
          <t>Perfumes &amp; Oud</t>
        </is>
      </c>
      <c r="F781" s="2" t="inlineStr">
        <is>
          <t>salla.sa/tybtybh</t>
        </is>
      </c>
      <c r="G781" s="2" t="n"/>
    </row>
    <row r="782">
      <c r="A782" s="2" t="inlineStr">
        <is>
          <t>Excluded</t>
        </is>
      </c>
      <c r="B782" s="2" t="inlineStr">
        <is>
          <t>Baby’s Bag</t>
        </is>
      </c>
      <c r="C782" s="3" t="inlineStr">
        <is>
          <t>https://salla.sa/babysbag</t>
        </is>
      </c>
      <c r="D782" s="2" t="inlineStr">
        <is>
          <t>accessories/shoes/bags/jewelry/perfume only - no clothing signal</t>
        </is>
      </c>
      <c r="E782" s="2" t="inlineStr">
        <is>
          <t>Bags &amp; Luggage</t>
        </is>
      </c>
      <c r="F782" s="2" t="inlineStr">
        <is>
          <t>salla.sa/babysbag</t>
        </is>
      </c>
      <c r="G782" s="2" t="n"/>
    </row>
    <row r="783">
      <c r="A783" s="2" t="inlineStr">
        <is>
          <t>Excluded</t>
        </is>
      </c>
      <c r="B783" s="2" t="inlineStr">
        <is>
          <t>Kids watches</t>
        </is>
      </c>
      <c r="C783" s="3" t="inlineStr">
        <is>
          <t>https://salla.sa/kidswatches</t>
        </is>
      </c>
      <c r="D783" s="2" t="inlineStr">
        <is>
          <t>accessories/shoes/bags/jewelry/perfume only - no clothing signal</t>
        </is>
      </c>
      <c r="E783" s="2" t="inlineStr">
        <is>
          <t>Jewelry &amp; Watches</t>
        </is>
      </c>
      <c r="F783" s="2" t="inlineStr">
        <is>
          <t>salla.sa/kidswatches</t>
        </is>
      </c>
      <c r="G783" s="2" t="n"/>
    </row>
    <row r="784">
      <c r="A784" s="2" t="inlineStr">
        <is>
          <t>Excluded</t>
        </is>
      </c>
      <c r="B784" s="2" t="inlineStr">
        <is>
          <t>انفاسي</t>
        </is>
      </c>
      <c r="C784" s="3" t="inlineStr">
        <is>
          <t>https://salla.sa/anfasye</t>
        </is>
      </c>
      <c r="D784" s="2" t="inlineStr">
        <is>
          <t>accessories/shoes/bags/jewelry/perfume only - no clothing signal</t>
        </is>
      </c>
      <c r="E784" s="2" t="inlineStr">
        <is>
          <t>Perfumes &amp; Oud</t>
        </is>
      </c>
      <c r="F784" s="2" t="inlineStr">
        <is>
          <t>salla.sa/anfasye</t>
        </is>
      </c>
      <c r="G784" s="2" t="n"/>
    </row>
    <row r="785">
      <c r="A785" s="2" t="inlineStr">
        <is>
          <t>Excluded</t>
        </is>
      </c>
      <c r="B785" s="2" t="inlineStr">
        <is>
          <t>MO</t>
        </is>
      </c>
      <c r="C785" s="3" t="inlineStr">
        <is>
          <t>https://salla.sa/moshopper</t>
        </is>
      </c>
      <c r="D785" s="2" t="inlineStr">
        <is>
          <t>accessories/shoes/bags/jewelry/perfume only - no clothing signal</t>
        </is>
      </c>
      <c r="E785" s="2" t="inlineStr">
        <is>
          <t>Bags &amp; Luggage</t>
        </is>
      </c>
      <c r="F785" s="2" t="inlineStr">
        <is>
          <t>salla.sa/moshopper</t>
        </is>
      </c>
      <c r="G785" s="2" t="n"/>
    </row>
    <row r="786">
      <c r="A786" s="2" t="inlineStr">
        <is>
          <t>Excluded</t>
        </is>
      </c>
      <c r="B786" s="2" t="inlineStr">
        <is>
          <t>الحذاء الصحي</t>
        </is>
      </c>
      <c r="C786" s="3" t="inlineStr">
        <is>
          <t>https://salla.sa/healthy-shoe</t>
        </is>
      </c>
      <c r="D786" s="2" t="inlineStr">
        <is>
          <t>accessories/shoes/bags/jewelry/perfume only - no clothing signal</t>
        </is>
      </c>
      <c r="E786" s="2" t="inlineStr">
        <is>
          <t>Shoes</t>
        </is>
      </c>
      <c r="F786" s="2" t="inlineStr">
        <is>
          <t>salla.sa/healthy-shoe</t>
        </is>
      </c>
      <c r="G786" s="2" t="n"/>
    </row>
    <row r="787">
      <c r="A787" s="2" t="inlineStr">
        <is>
          <t>Excluded</t>
        </is>
      </c>
      <c r="B787" s="2" t="inlineStr">
        <is>
          <t>نوارة الخليج</t>
        </is>
      </c>
      <c r="C787" s="3" t="inlineStr">
        <is>
          <t>https://salla.sa/nwart-alkhlyeg-</t>
        </is>
      </c>
      <c r="D787" s="2" t="inlineStr">
        <is>
          <t>accessories/shoes/bags/jewelry/perfume only - no clothing signal</t>
        </is>
      </c>
      <c r="E787" s="2" t="inlineStr">
        <is>
          <t>Perfumes &amp; Oud</t>
        </is>
      </c>
      <c r="F787" s="2" t="inlineStr">
        <is>
          <t>salla.sa/nwart-alkhlyeg-</t>
        </is>
      </c>
      <c r="G787" s="2" t="n"/>
    </row>
    <row r="788">
      <c r="A788" s="2" t="inlineStr">
        <is>
          <t>Excluded</t>
        </is>
      </c>
      <c r="B788" s="2" t="inlineStr">
        <is>
          <t>Bkor_oud</t>
        </is>
      </c>
      <c r="C788" s="3" t="inlineStr">
        <is>
          <t>https://salla.sa/abeer_oud</t>
        </is>
      </c>
      <c r="D788" s="2" t="inlineStr">
        <is>
          <t>accessories/shoes/bags/jewelry/perfume only - no clothing signal</t>
        </is>
      </c>
      <c r="E788" s="2" t="inlineStr">
        <is>
          <t>Perfumes &amp; Oud</t>
        </is>
      </c>
      <c r="F788" s="2" t="inlineStr">
        <is>
          <t>salla.sa/abeer_oud</t>
        </is>
      </c>
      <c r="G788" s="2" t="n"/>
    </row>
    <row r="789">
      <c r="A789" s="2" t="inlineStr">
        <is>
          <t>Excluded</t>
        </is>
      </c>
      <c r="B789" s="2" t="inlineStr">
        <is>
          <t>نجوم باريس NOJUM PARIS</t>
        </is>
      </c>
      <c r="C789" s="3" t="inlineStr">
        <is>
          <t>https://salla.sa/nojumparis</t>
        </is>
      </c>
      <c r="D789" s="2" t="inlineStr">
        <is>
          <t>accessories/shoes/bags/jewelry/perfume only - no clothing signal</t>
        </is>
      </c>
      <c r="E789" s="2" t="inlineStr">
        <is>
          <t>Perfumes &amp; Oud</t>
        </is>
      </c>
      <c r="F789" s="2" t="inlineStr">
        <is>
          <t>salla.sa/nojumparis</t>
        </is>
      </c>
      <c r="G789" s="2" t="n"/>
    </row>
    <row r="790">
      <c r="A790" s="2" t="inlineStr">
        <is>
          <t>Excluded</t>
        </is>
      </c>
      <c r="B790" s="2" t="inlineStr">
        <is>
          <t>فخامة عود</t>
        </is>
      </c>
      <c r="C790" s="3" t="inlineStr">
        <is>
          <t>https://salla.sa/fakhamtoud1</t>
        </is>
      </c>
      <c r="D790" s="2" t="inlineStr">
        <is>
          <t>accessories/shoes/bags/jewelry/perfume only - no clothing signal</t>
        </is>
      </c>
      <c r="E790" s="2" t="inlineStr">
        <is>
          <t>Perfumes &amp; Oud</t>
        </is>
      </c>
      <c r="F790" s="2" t="inlineStr">
        <is>
          <t>salla.sa/fakhamtoud1</t>
        </is>
      </c>
      <c r="G790" s="2" t="n"/>
    </row>
    <row r="791">
      <c r="A791" s="2" t="inlineStr">
        <is>
          <t>Excluded</t>
        </is>
      </c>
      <c r="B791" s="2" t="inlineStr">
        <is>
          <t>Miracles Boutique</t>
        </is>
      </c>
      <c r="C791" s="3" t="inlineStr">
        <is>
          <t>https://salla.sa/miracles-boutique-</t>
        </is>
      </c>
      <c r="D791" s="2" t="inlineStr">
        <is>
          <t>accessories/shoes/bags/jewelry/perfume only - no clothing signal</t>
        </is>
      </c>
      <c r="E791" s="2" t="inlineStr">
        <is>
          <t>Jewelry &amp; Watches</t>
        </is>
      </c>
      <c r="F791" s="2" t="inlineStr">
        <is>
          <t>salla.sa/miracles-boutique-</t>
        </is>
      </c>
      <c r="G791" s="2" t="n"/>
    </row>
    <row r="792">
      <c r="A792" s="2" t="inlineStr">
        <is>
          <t>Excluded</t>
        </is>
      </c>
      <c r="B792" s="2" t="inlineStr">
        <is>
          <t>هدايا قلامور</t>
        </is>
      </c>
      <c r="C792" s="3" t="inlineStr">
        <is>
          <t>https://salla.sa/glamourgifts</t>
        </is>
      </c>
      <c r="D792" s="2" t="inlineStr">
        <is>
          <t>accessories/shoes/bags/jewelry/perfume only - no clothing signal</t>
        </is>
      </c>
      <c r="E792" s="2" t="inlineStr">
        <is>
          <t>Jewelry &amp; Watches</t>
        </is>
      </c>
      <c r="F792" s="2" t="inlineStr">
        <is>
          <t>salla.sa/glamourgifts</t>
        </is>
      </c>
      <c r="G792" s="2" t="n"/>
    </row>
    <row r="793">
      <c r="A793" s="2" t="inlineStr">
        <is>
          <t>Excluded</t>
        </is>
      </c>
      <c r="B793" s="2" t="inlineStr">
        <is>
          <t>متجر DXF</t>
        </is>
      </c>
      <c r="C793" s="3" t="inlineStr">
        <is>
          <t>https://salla.sa/idxf</t>
        </is>
      </c>
      <c r="D793" s="2" t="inlineStr">
        <is>
          <t>accessories/shoes/bags/jewelry/perfume only - no clothing signal</t>
        </is>
      </c>
      <c r="E793" s="2" t="inlineStr">
        <is>
          <t>Perfumes &amp; Oud</t>
        </is>
      </c>
      <c r="F793" s="2" t="inlineStr">
        <is>
          <t>salla.sa/idxf</t>
        </is>
      </c>
      <c r="G793" s="2" t="n"/>
    </row>
    <row r="794">
      <c r="A794" s="2" t="inlineStr">
        <is>
          <t>Excluded</t>
        </is>
      </c>
      <c r="B794" s="2" t="inlineStr">
        <is>
          <t>Cinnamon gurl store</t>
        </is>
      </c>
      <c r="C794" s="3" t="inlineStr">
        <is>
          <t>https://cinnamongurl.com/en</t>
        </is>
      </c>
      <c r="D794" s="2" t="inlineStr">
        <is>
          <t>accessories/shoes/bags/jewelry/perfume only - no clothing signal</t>
        </is>
      </c>
      <c r="E794" s="2" t="inlineStr">
        <is>
          <t>Shoes</t>
        </is>
      </c>
      <c r="F794" s="2" t="inlineStr">
        <is>
          <t>salla.sa/cinnamon-gurl</t>
        </is>
      </c>
      <c r="G794" s="2" t="n"/>
    </row>
    <row r="795">
      <c r="A795" s="2" t="inlineStr">
        <is>
          <t>Excluded</t>
        </is>
      </c>
      <c r="B795" s="2" t="inlineStr">
        <is>
          <t>متجر لوازم البر ومعدات التخييم في السعودية السنيدي</t>
        </is>
      </c>
      <c r="C795" s="3" t="inlineStr">
        <is>
          <t>https://alsanidi.com.sa/ar/</t>
        </is>
      </c>
      <c r="D795" s="2" t="inlineStr">
        <is>
          <t>no clothing signal</t>
        </is>
      </c>
      <c r="E795" s="2" t="inlineStr">
        <is>
          <t>Sports, Fitness &amp; Outdoor</t>
        </is>
      </c>
      <c r="F795" s="2" t="inlineStr">
        <is>
          <t>alsanidi.com.sa</t>
        </is>
      </c>
      <c r="G795" s="2" t="n"/>
    </row>
    <row r="796">
      <c r="A796" s="2" t="inlineStr">
        <is>
          <t>Excluded</t>
        </is>
      </c>
      <c r="B796" s="2" t="inlineStr">
        <is>
          <t>ربى العود</t>
        </is>
      </c>
      <c r="C796" s="3" t="inlineStr">
        <is>
          <t>https://ruba3ud.com/</t>
        </is>
      </c>
      <c r="D796" s="2" t="inlineStr">
        <is>
          <t>accessories/shoes/bags/jewelry/perfume only - no clothing signal</t>
        </is>
      </c>
      <c r="E796" s="2" t="inlineStr">
        <is>
          <t>Perfumes &amp; Oud</t>
        </is>
      </c>
      <c r="F796" s="2" t="inlineStr">
        <is>
          <t>salla.sa/wardperfume</t>
        </is>
      </c>
      <c r="G796" s="2" t="n"/>
    </row>
    <row r="797">
      <c r="A797" s="2" t="inlineStr">
        <is>
          <t>Excluded</t>
        </is>
      </c>
      <c r="B797" s="2" t="inlineStr">
        <is>
          <t>مؤسسة بن شماشير للتجارة</t>
        </is>
      </c>
      <c r="C797" s="3" t="inlineStr">
        <is>
          <t>https://bn-hmashyer1.com/</t>
        </is>
      </c>
      <c r="D797" s="2" t="inlineStr">
        <is>
          <t>accessories/shoes/bags/jewelry/perfume only - no clothing signal</t>
        </is>
      </c>
      <c r="E797" s="2" t="inlineStr">
        <is>
          <t>Perfumes &amp; Oud</t>
        </is>
      </c>
      <c r="F797" s="2" t="inlineStr">
        <is>
          <t>salla.sa/msst-bn-shmashyer-lltgart</t>
        </is>
      </c>
      <c r="G797" s="2" t="n"/>
    </row>
    <row r="798">
      <c r="A798" s="2" t="inlineStr">
        <is>
          <t>Excluded</t>
        </is>
      </c>
      <c r="B798" s="2" t="inlineStr">
        <is>
          <t>Zid111</t>
        </is>
      </c>
      <c r="C798" s="3" t="inlineStr">
        <is>
          <t>https://6dn7xe.zid.store/</t>
        </is>
      </c>
      <c r="D798" s="2" t="inlineStr">
        <is>
          <t>accessories/shoes/bags/jewelry/perfume only - no clothing signal</t>
        </is>
      </c>
      <c r="E798" s="2" t="inlineStr">
        <is>
          <t>Perfumes &amp; Oud</t>
        </is>
      </c>
      <c r="F798" s="2" t="inlineStr">
        <is>
          <t>6dn7xe.zid.store</t>
        </is>
      </c>
      <c r="G798" s="2" t="n"/>
    </row>
    <row r="799">
      <c r="A799" s="2" t="inlineStr">
        <is>
          <t>Excluded</t>
        </is>
      </c>
      <c r="B799" s="2" t="inlineStr">
        <is>
          <t>Odred Premium Inspired Perfumes and Fragrances</t>
        </is>
      </c>
      <c r="C799" s="3" t="inlineStr">
        <is>
          <t>https://odred.sa/en</t>
        </is>
      </c>
      <c r="D799" s="2" t="inlineStr">
        <is>
          <t>accessories/shoes/bags/jewelry/perfume only - no clothing signal</t>
        </is>
      </c>
      <c r="E799" s="2" t="inlineStr">
        <is>
          <t>Perfumes &amp; Oud</t>
        </is>
      </c>
      <c r="F799" s="2" t="inlineStr">
        <is>
          <t>salla.sa/odred</t>
        </is>
      </c>
      <c r="G799" s="2" t="n"/>
    </row>
    <row r="800">
      <c r="A800" s="2" t="inlineStr">
        <is>
          <t>Excluded</t>
        </is>
      </c>
      <c r="B800" s="2" t="inlineStr">
        <is>
          <t>المنتجات الاصيله</t>
        </is>
      </c>
      <c r="C800" s="3" t="inlineStr">
        <is>
          <t>https://vipabcc123.zid.store/</t>
        </is>
      </c>
      <c r="D800" s="2" t="inlineStr">
        <is>
          <t>accessories/shoes/bags/jewelry/perfume only - no clothing signal</t>
        </is>
      </c>
      <c r="E800" s="2" t="inlineStr">
        <is>
          <t>Perfumes &amp; Oud</t>
        </is>
      </c>
      <c r="F800" s="2" t="inlineStr">
        <is>
          <t>vipabcc123.zid.store</t>
        </is>
      </c>
      <c r="G800" s="2" t="n"/>
    </row>
    <row r="801">
      <c r="A801" s="2" t="inlineStr">
        <is>
          <t>Excluded</t>
        </is>
      </c>
      <c r="B801" s="2" t="inlineStr">
        <is>
          <t>متجر التواصل الالكتروني</t>
        </is>
      </c>
      <c r="C801" s="3" t="inlineStr">
        <is>
          <t>https://electronic.sa/</t>
        </is>
      </c>
      <c r="D801" s="2" t="inlineStr">
        <is>
          <t>no clothing signal</t>
        </is>
      </c>
      <c r="E801" s="2" t="inlineStr">
        <is>
          <t>Sports, Fitness &amp; Outdoor</t>
        </is>
      </c>
      <c r="F801" s="2" t="inlineStr">
        <is>
          <t>electronic.sa</t>
        </is>
      </c>
      <c r="G801" s="2" t="n"/>
    </row>
    <row r="802">
      <c r="A802" s="2" t="inlineStr">
        <is>
          <t>Excluded</t>
        </is>
      </c>
      <c r="B802" s="2" t="inlineStr">
        <is>
          <t>تجريد</t>
        </is>
      </c>
      <c r="C802" s="3" t="inlineStr">
        <is>
          <t>https://tjryd.zid.store/</t>
        </is>
      </c>
      <c r="D802" s="2" t="inlineStr">
        <is>
          <t>accessories/shoes/bags/jewelry/perfume only - no clothing signal</t>
        </is>
      </c>
      <c r="E802" s="2" t="inlineStr">
        <is>
          <t>Bags &amp; Luggage</t>
        </is>
      </c>
      <c r="F802" s="2" t="inlineStr">
        <is>
          <t>tjryd.zid.store</t>
        </is>
      </c>
      <c r="G802" s="2" t="n"/>
    </row>
    <row r="803">
      <c r="A803" s="2" t="inlineStr">
        <is>
          <t>Excluded</t>
        </is>
      </c>
      <c r="B803" s="2" t="inlineStr">
        <is>
          <t>هاوي</t>
        </is>
      </c>
      <c r="C803" s="3" t="inlineStr">
        <is>
          <t>https://hawy-sa.com/en</t>
        </is>
      </c>
      <c r="D803" s="2" t="inlineStr">
        <is>
          <t>no clothing signal</t>
        </is>
      </c>
      <c r="E803" s="2" t="inlineStr">
        <is>
          <t>Religious Products</t>
        </is>
      </c>
      <c r="F803" s="2" t="inlineStr">
        <is>
          <t>salla.sa/hawy</t>
        </is>
      </c>
      <c r="G803" s="2" t="n"/>
    </row>
    <row r="804">
      <c r="A804" s="2" t="inlineStr">
        <is>
          <t>Excluded</t>
        </is>
      </c>
      <c r="B804" s="2" t="inlineStr">
        <is>
          <t>عود طبيعي و عود محسن و دهن عود</t>
        </is>
      </c>
      <c r="C804" s="3" t="inlineStr">
        <is>
          <t>https://oudliah.com/</t>
        </is>
      </c>
      <c r="D804" s="2" t="inlineStr">
        <is>
          <t>accessories/shoes/bags/jewelry/perfume only - no clothing signal</t>
        </is>
      </c>
      <c r="E804" s="2" t="inlineStr">
        <is>
          <t>Perfumes &amp; Oud</t>
        </is>
      </c>
      <c r="F804" s="2" t="inlineStr">
        <is>
          <t>salla.sa/oudliah</t>
        </is>
      </c>
      <c r="G804" s="2" t="n"/>
    </row>
    <row r="805">
      <c r="A805" s="2" t="inlineStr">
        <is>
          <t>Excluded</t>
        </is>
      </c>
      <c r="B805" s="2" t="inlineStr">
        <is>
          <t>كوتش هنوف</t>
        </is>
      </c>
      <c r="C805" s="3" t="inlineStr">
        <is>
          <t>https://fit-ha.com/</t>
        </is>
      </c>
      <c r="D805" s="2" t="inlineStr">
        <is>
          <t>no clothing signal</t>
        </is>
      </c>
      <c r="E805" s="2" t="inlineStr">
        <is>
          <t>Sports, Fitness &amp; Outdoor</t>
        </is>
      </c>
      <c r="F805" s="2" t="inlineStr">
        <is>
          <t>salla.sa/fitnessha</t>
        </is>
      </c>
      <c r="G805" s="2" t="n"/>
    </row>
    <row r="806">
      <c r="A806" s="2" t="inlineStr">
        <is>
          <t>Excluded</t>
        </is>
      </c>
      <c r="B806" s="2" t="inlineStr">
        <is>
          <t>Sephra</t>
        </is>
      </c>
      <c r="C806" s="3" t="inlineStr">
        <is>
          <t>https://sephrasa.com/en</t>
        </is>
      </c>
      <c r="D806" s="2" t="inlineStr">
        <is>
          <t>accessories/shoes/bags/jewelry/perfume only - no clothing signal</t>
        </is>
      </c>
      <c r="E806" s="2" t="inlineStr">
        <is>
          <t>Jewelry &amp; Watches</t>
        </is>
      </c>
      <c r="F806" s="2" t="inlineStr">
        <is>
          <t>salla.sa/sephrasa</t>
        </is>
      </c>
      <c r="G806" s="2" t="n"/>
    </row>
    <row r="807">
      <c r="A807" s="2" t="inlineStr">
        <is>
          <t>Excluded</t>
        </is>
      </c>
      <c r="B807" s="2" t="inlineStr">
        <is>
          <t>براند نسق ماركة عالمية</t>
        </is>
      </c>
      <c r="C807" s="3" t="inlineStr">
        <is>
          <t>https://nsaqa.com/</t>
        </is>
      </c>
      <c r="D807" s="2" t="inlineStr">
        <is>
          <t>accessories/shoes/bags/jewelry/perfume only - no clothing signal</t>
        </is>
      </c>
      <c r="E807" s="2" t="inlineStr">
        <is>
          <t>Shoes</t>
        </is>
      </c>
      <c r="F807" s="2" t="inlineStr">
        <is>
          <t>salla.sa/nsqy</t>
        </is>
      </c>
      <c r="G807" s="2" t="n"/>
    </row>
    <row r="808">
      <c r="A808" s="2" t="inlineStr">
        <is>
          <t>Excluded</t>
        </is>
      </c>
      <c r="B808" s="2" t="inlineStr">
        <is>
          <t>دار المنهاج للنشر والتوزيع</t>
        </is>
      </c>
      <c r="C808" s="3" t="inlineStr">
        <is>
          <t>https://alminhaj.com/</t>
        </is>
      </c>
      <c r="D808" s="2" t="inlineStr">
        <is>
          <t>no clothing signal</t>
        </is>
      </c>
      <c r="E808" s="2" t="inlineStr">
        <is>
          <t>Religious Products</t>
        </is>
      </c>
      <c r="F808" s="2" t="inlineStr">
        <is>
          <t>alminhaj.com</t>
        </is>
      </c>
      <c r="G808" s="2" t="n"/>
    </row>
    <row r="809">
      <c r="A809" s="2" t="inlineStr">
        <is>
          <t>Excluded</t>
        </is>
      </c>
      <c r="B809" s="2" t="inlineStr">
        <is>
          <t>عيان العقارية - شركة عيان العقارية</t>
        </is>
      </c>
      <c r="C809" s="3" t="inlineStr">
        <is>
          <t>https://ayan.sa/</t>
        </is>
      </c>
      <c r="D809" s="2" t="inlineStr">
        <is>
          <t>stored fashion category but no clothing signal in nav/categories</t>
        </is>
      </c>
      <c r="E809" s="2" t="inlineStr">
        <is>
          <t>Fashion - Abayas &amp; Modest</t>
        </is>
      </c>
      <c r="F809" s="2" t="inlineStr">
        <is>
          <t>ayan.sa</t>
        </is>
      </c>
      <c r="G809" s="2" t="n"/>
    </row>
    <row r="810">
      <c r="A810" s="2" t="inlineStr">
        <is>
          <t>Excluded</t>
        </is>
      </c>
      <c r="B810" s="2" t="inlineStr">
        <is>
          <t>جواد الأربش للمجوهرات</t>
        </is>
      </c>
      <c r="C810" s="3" t="inlineStr">
        <is>
          <t>https://alarbash-jewelry.com/en</t>
        </is>
      </c>
      <c r="D810" s="2" t="inlineStr">
        <is>
          <t>accessories/shoes/bags/jewelry/perfume only - no clothing signal</t>
        </is>
      </c>
      <c r="E810" s="2" t="inlineStr">
        <is>
          <t>Jewelry &amp; Watches</t>
        </is>
      </c>
      <c r="F810" s="2" t="inlineStr">
        <is>
          <t>salla.sa/alarbash</t>
        </is>
      </c>
      <c r="G810" s="2" t="n"/>
    </row>
    <row r="811">
      <c r="A811" s="2" t="inlineStr">
        <is>
          <t>Excluded</t>
        </is>
      </c>
      <c r="B811" s="2" t="inlineStr">
        <is>
          <t>جواد للعود</t>
        </is>
      </c>
      <c r="C811" s="3" t="inlineStr">
        <is>
          <t>https://oudjawad.com/en</t>
        </is>
      </c>
      <c r="D811" s="2" t="inlineStr">
        <is>
          <t>accessories/shoes/bags/jewelry/perfume only - no clothing signal</t>
        </is>
      </c>
      <c r="E811" s="2" t="inlineStr">
        <is>
          <t>Perfumes &amp; Oud</t>
        </is>
      </c>
      <c r="F811" s="2" t="inlineStr">
        <is>
          <t>salla.sa/oudjwad</t>
        </is>
      </c>
      <c r="G811" s="2" t="n"/>
    </row>
    <row r="812">
      <c r="A812" s="2" t="inlineStr">
        <is>
          <t>Excluded</t>
        </is>
      </c>
      <c r="B812" s="2" t="inlineStr">
        <is>
          <t>Solitair</t>
        </is>
      </c>
      <c r="C812" s="3" t="inlineStr">
        <is>
          <t>https://solitaire-perfume.com/</t>
        </is>
      </c>
      <c r="D812" s="2" t="inlineStr">
        <is>
          <t>accessories/shoes/bags/jewelry/perfume only - no clothing signal</t>
        </is>
      </c>
      <c r="E812" s="2" t="inlineStr">
        <is>
          <t>Perfumes &amp; Oud</t>
        </is>
      </c>
      <c r="F812" s="2" t="inlineStr">
        <is>
          <t>salla.sa/solitair</t>
        </is>
      </c>
      <c r="G812" s="2" t="n"/>
    </row>
    <row r="813">
      <c r="A813" s="2" t="inlineStr">
        <is>
          <t>Excluded</t>
        </is>
      </c>
      <c r="B813" s="2" t="inlineStr">
        <is>
          <t>أوقيه</t>
        </is>
      </c>
      <c r="C813" s="3" t="inlineStr">
        <is>
          <t>https://ogiah.zid.store/</t>
        </is>
      </c>
      <c r="D813" s="2" t="inlineStr">
        <is>
          <t>accessories/shoes/bags/jewelry/perfume only - no clothing signal</t>
        </is>
      </c>
      <c r="E813" s="2" t="inlineStr">
        <is>
          <t>Perfumes &amp; Oud</t>
        </is>
      </c>
      <c r="F813" s="2" t="inlineStr">
        <is>
          <t>ogiah.zid.store</t>
        </is>
      </c>
      <c r="G813" s="2" t="n"/>
    </row>
    <row r="814">
      <c r="A814" s="2" t="inlineStr">
        <is>
          <t>Excluded</t>
        </is>
      </c>
      <c r="B814" s="2" t="inlineStr">
        <is>
          <t>SENSE Perfumes</t>
        </is>
      </c>
      <c r="C814" s="3" t="inlineStr">
        <is>
          <t>https://jk-jood.com/</t>
        </is>
      </c>
      <c r="D814" s="2" t="inlineStr">
        <is>
          <t>accessories/shoes/bags/jewelry/perfume only - no clothing signal</t>
        </is>
      </c>
      <c r="E814" s="2" t="inlineStr">
        <is>
          <t>Perfumes &amp; Oud</t>
        </is>
      </c>
      <c r="F814" s="2" t="inlineStr">
        <is>
          <t>salla.sa/jk_jood</t>
        </is>
      </c>
      <c r="G814" s="2" t="n"/>
    </row>
    <row r="815">
      <c r="A815" s="2" t="inlineStr">
        <is>
          <t>Excluded</t>
        </is>
      </c>
      <c r="B815" s="2" t="inlineStr">
        <is>
          <t>متجر الصياهد</t>
        </is>
      </c>
      <c r="C815" s="3" t="inlineStr">
        <is>
          <t>https://8mqzob.zid.store/</t>
        </is>
      </c>
      <c r="D815" s="2" t="inlineStr">
        <is>
          <t>no clothing signal</t>
        </is>
      </c>
      <c r="E815" s="2" t="inlineStr">
        <is>
          <t>General / Unclassified</t>
        </is>
      </c>
      <c r="F815" s="2" t="inlineStr">
        <is>
          <t>8mqzob.zid.store</t>
        </is>
      </c>
      <c r="G815" s="2" t="n"/>
    </row>
    <row r="816">
      <c r="A816" s="2" t="inlineStr">
        <is>
          <t>Excluded</t>
        </is>
      </c>
      <c r="B816" s="2" t="inlineStr">
        <is>
          <t>TORRENT</t>
        </is>
      </c>
      <c r="C816" s="3" t="inlineStr">
        <is>
          <t>https://torrent1.zid.store/</t>
        </is>
      </c>
      <c r="D816" s="2" t="inlineStr">
        <is>
          <t>stored fashion category but no clothing signal in nav/categories</t>
        </is>
      </c>
      <c r="E816" s="2" t="inlineStr">
        <is>
          <t>Fashion - Women</t>
        </is>
      </c>
      <c r="F816" s="2" t="inlineStr">
        <is>
          <t>torrent1.zid.store</t>
        </is>
      </c>
      <c r="G816" s="2" t="n"/>
    </row>
    <row r="817">
      <c r="A817" s="2" t="inlineStr">
        <is>
          <t>Excluded</t>
        </is>
      </c>
      <c r="B817" s="2" t="inlineStr">
        <is>
          <t>متجر نرويهم لخدمات المياة</t>
        </is>
      </c>
      <c r="C817" s="3" t="inlineStr">
        <is>
          <t>https://soqia1.com/</t>
        </is>
      </c>
      <c r="D817" s="2" t="inlineStr">
        <is>
          <t>accessories/shoes/bags/jewelry/perfume only - no clothing signal</t>
        </is>
      </c>
      <c r="E817" s="2" t="inlineStr">
        <is>
          <t>Perfumes &amp; Oud</t>
        </is>
      </c>
      <c r="F817" s="2" t="inlineStr">
        <is>
          <t>salla.sa/sqyea-alma0</t>
        </is>
      </c>
      <c r="G817" s="2" t="n"/>
    </row>
    <row r="818">
      <c r="A818" s="2" t="inlineStr">
        <is>
          <t>Excluded</t>
        </is>
      </c>
      <c r="B818" s="2" t="inlineStr">
        <is>
          <t>السليمان للعود</t>
        </is>
      </c>
      <c r="C818" s="3" t="inlineStr">
        <is>
          <t>https://alsulimanoud.com/</t>
        </is>
      </c>
      <c r="D818" s="2" t="inlineStr">
        <is>
          <t>accessories/shoes/bags/jewelry/perfume only - no clothing signal</t>
        </is>
      </c>
      <c r="E818" s="2" t="inlineStr">
        <is>
          <t>Perfumes &amp; Oud</t>
        </is>
      </c>
      <c r="F818" s="2" t="inlineStr">
        <is>
          <t>salla.sa/alsulimanoud</t>
        </is>
      </c>
      <c r="G818" s="2" t="n"/>
    </row>
    <row r="819">
      <c r="A819" s="2" t="inlineStr">
        <is>
          <t>Excluded</t>
        </is>
      </c>
      <c r="B819" s="2" t="inlineStr">
        <is>
          <t>الزي الحديث للزي الموحد</t>
        </is>
      </c>
      <c r="C819" s="3" t="inlineStr">
        <is>
          <t>https://modermuniform.zid.store/</t>
        </is>
      </c>
      <c r="D819" s="2" t="inlineStr">
        <is>
          <t>no clothing signal</t>
        </is>
      </c>
      <c r="E819" s="2" t="inlineStr">
        <is>
          <t>Sports, Fitness &amp; Outdoor</t>
        </is>
      </c>
      <c r="F819" s="2" t="inlineStr">
        <is>
          <t>modermuniform.zid.store</t>
        </is>
      </c>
      <c r="G819" s="2" t="n"/>
    </row>
    <row r="820">
      <c r="A820" s="2" t="inlineStr">
        <is>
          <t>Excluded</t>
        </is>
      </c>
      <c r="B820" s="2" t="inlineStr">
        <is>
          <t>كلمة عود</t>
        </is>
      </c>
      <c r="C820" s="3" t="inlineStr">
        <is>
          <t>https://o-oud.com/</t>
        </is>
      </c>
      <c r="D820" s="2" t="inlineStr">
        <is>
          <t>accessories/shoes/bags/jewelry/perfume only - no clothing signal</t>
        </is>
      </c>
      <c r="E820" s="2" t="inlineStr">
        <is>
          <t>Perfumes &amp; Oud</t>
        </is>
      </c>
      <c r="F820" s="2" t="inlineStr">
        <is>
          <t>salla.sa/word-oud</t>
        </is>
      </c>
      <c r="G820" s="2" t="n"/>
    </row>
    <row r="821">
      <c r="A821" s="2" t="inlineStr">
        <is>
          <t>Excluded</t>
        </is>
      </c>
      <c r="B821" s="2" t="inlineStr">
        <is>
          <t>متجر المسك الأبيض للعطور و العود</t>
        </is>
      </c>
      <c r="C821" s="3" t="inlineStr">
        <is>
          <t>https://4birfr.zid.store/</t>
        </is>
      </c>
      <c r="D821" s="2" t="inlineStr">
        <is>
          <t>accessories/shoes/bags/jewelry/perfume only - no clothing signal</t>
        </is>
      </c>
      <c r="E821" s="2" t="inlineStr">
        <is>
          <t>Perfumes &amp; Oud</t>
        </is>
      </c>
      <c r="F821" s="2" t="inlineStr">
        <is>
          <t>4birfr.zid.store</t>
        </is>
      </c>
      <c r="G821" s="2" t="n"/>
    </row>
    <row r="822">
      <c r="A822" s="2" t="inlineStr">
        <is>
          <t>Excluded</t>
        </is>
      </c>
      <c r="B822" s="2" t="inlineStr">
        <is>
          <t>معطرات Scent Harmony</t>
        </is>
      </c>
      <c r="C822" s="3" t="inlineStr">
        <is>
          <t>https://store.scentharmony.net/</t>
        </is>
      </c>
      <c r="D822" s="2" t="inlineStr">
        <is>
          <t>accessories/shoes/bags/jewelry/perfume only - no clothing signal</t>
        </is>
      </c>
      <c r="E822" s="2" t="inlineStr">
        <is>
          <t>Perfumes &amp; Oud</t>
        </is>
      </c>
      <c r="F822" s="2" t="inlineStr">
        <is>
          <t>salla.sa/scentharmony</t>
        </is>
      </c>
      <c r="G822" s="2" t="n"/>
    </row>
    <row r="823">
      <c r="A823" s="2" t="inlineStr">
        <is>
          <t>Excluded</t>
        </is>
      </c>
      <c r="B823" s="2" t="inlineStr">
        <is>
          <t>متجر جنة الخير</t>
        </is>
      </c>
      <c r="C823" s="3" t="inlineStr">
        <is>
          <t>https://alkayar.com/</t>
        </is>
      </c>
      <c r="D823" s="2" t="inlineStr">
        <is>
          <t>accessories/shoes/bags/jewelry/perfume only - no clothing signal</t>
        </is>
      </c>
      <c r="E823" s="2" t="inlineStr">
        <is>
          <t>Perfumes &amp; Oud</t>
        </is>
      </c>
      <c r="F823" s="2" t="inlineStr">
        <is>
          <t>salla.sa/kayer</t>
        </is>
      </c>
      <c r="G823" s="2" t="n"/>
    </row>
    <row r="824">
      <c r="A824" s="2" t="inlineStr">
        <is>
          <t>Excluded</t>
        </is>
      </c>
      <c r="B824" s="2" t="inlineStr">
        <is>
          <t>Fass Elegant Womens Jewelry Accessories</t>
        </is>
      </c>
      <c r="C824" s="3" t="inlineStr">
        <is>
          <t>https://fassstore.com/en</t>
        </is>
      </c>
      <c r="D824" s="2" t="inlineStr">
        <is>
          <t>accessories/shoes/bags/jewelry/perfume only - no clothing signal</t>
        </is>
      </c>
      <c r="E824" s="2" t="inlineStr">
        <is>
          <t>Jewelry &amp; Watches</t>
        </is>
      </c>
      <c r="F824" s="2" t="inlineStr">
        <is>
          <t>salla.sa/ff14e</t>
        </is>
      </c>
      <c r="G824" s="2" t="n"/>
    </row>
    <row r="825">
      <c r="A825" s="2" t="inlineStr">
        <is>
          <t>Excluded</t>
        </is>
      </c>
      <c r="B825" s="2" t="inlineStr">
        <is>
          <t>ليمرا ترولي LIMRA TROLY</t>
        </is>
      </c>
      <c r="C825" s="3" t="inlineStr">
        <is>
          <t>https://limratroly.com/</t>
        </is>
      </c>
      <c r="D825" s="2" t="inlineStr">
        <is>
          <t>accessories/shoes/bags/jewelry/perfume only - no clothing signal</t>
        </is>
      </c>
      <c r="E825" s="2" t="inlineStr">
        <is>
          <t>Bags &amp; Luggage</t>
        </is>
      </c>
      <c r="F825" s="2" t="inlineStr">
        <is>
          <t>salla.sa/limra1</t>
        </is>
      </c>
      <c r="G825" s="2" t="n"/>
    </row>
    <row r="826">
      <c r="A826" s="2" t="inlineStr">
        <is>
          <t>Excluded</t>
        </is>
      </c>
      <c r="B826" s="2" t="inlineStr">
        <is>
          <t>زعفران الجود</t>
        </is>
      </c>
      <c r="C826" s="3" t="inlineStr">
        <is>
          <t>https://infbnn.zid.store/</t>
        </is>
      </c>
      <c r="D826" s="2" t="inlineStr">
        <is>
          <t>no clothing signal</t>
        </is>
      </c>
      <c r="E826" s="2" t="inlineStr">
        <is>
          <t>General / Unclassified</t>
        </is>
      </c>
      <c r="F826" s="2" t="inlineStr">
        <is>
          <t>infbnn.zid.store</t>
        </is>
      </c>
      <c r="G826" s="2" t="n"/>
    </row>
    <row r="827">
      <c r="A827" s="2" t="inlineStr">
        <is>
          <t>Excluded</t>
        </is>
      </c>
      <c r="B827" s="2" t="inlineStr">
        <is>
          <t>مستكاوي</t>
        </is>
      </c>
      <c r="C827" s="3" t="inlineStr">
        <is>
          <t>https://mstkawy.zid.store/</t>
        </is>
      </c>
      <c r="D827" s="2" t="inlineStr">
        <is>
          <t>accessories/shoes/bags/jewelry/perfume only - no clothing signal</t>
        </is>
      </c>
      <c r="E827" s="2" t="inlineStr">
        <is>
          <t>Perfumes &amp; Oud</t>
        </is>
      </c>
      <c r="F827" s="2" t="inlineStr">
        <is>
          <t>mstkawy.zid.store</t>
        </is>
      </c>
      <c r="G827" s="2" t="n"/>
    </row>
    <row r="828">
      <c r="A828" s="2" t="inlineStr">
        <is>
          <t>Excluded</t>
        </is>
      </c>
      <c r="B828" s="2" t="inlineStr">
        <is>
          <t>زراف براند سعودي يقدم أزياء بجودة عالية وتصاميم حصرية</t>
        </is>
      </c>
      <c r="C828" s="3" t="inlineStr">
        <is>
          <t>https://zrafe.com/</t>
        </is>
      </c>
      <c r="D828" s="2" t="inlineStr">
        <is>
          <t>kids-only clothing</t>
        </is>
      </c>
      <c r="E828" s="2" t="inlineStr">
        <is>
          <t>Fashion &amp; Apparel</t>
        </is>
      </c>
      <c r="F828" s="2" t="inlineStr">
        <is>
          <t>salla.sa/meemstore___</t>
        </is>
      </c>
      <c r="G828" s="2" t="n"/>
    </row>
    <row r="829">
      <c r="A829" s="2" t="inlineStr">
        <is>
          <t>Excluded</t>
        </is>
      </c>
      <c r="B829" s="2" t="inlineStr">
        <is>
          <t>زُمْرة</t>
        </is>
      </c>
      <c r="C829" s="3" t="inlineStr">
        <is>
          <t>https://zamaruh.com/</t>
        </is>
      </c>
      <c r="D829" s="2" t="inlineStr">
        <is>
          <t>stored fashion category but no clothing signal in nav/categories</t>
        </is>
      </c>
      <c r="E829" s="2" t="inlineStr">
        <is>
          <t>Fashion &amp; Apparel</t>
        </is>
      </c>
      <c r="F829" s="2" t="inlineStr">
        <is>
          <t>salla.sa/zamaruh</t>
        </is>
      </c>
      <c r="G829" s="2" t="n"/>
    </row>
    <row r="830">
      <c r="A830" s="2" t="inlineStr">
        <is>
          <t>Excluded</t>
        </is>
      </c>
      <c r="B830" s="2" t="inlineStr">
        <is>
          <t>Think Store</t>
        </is>
      </c>
      <c r="C830" s="3" t="inlineStr">
        <is>
          <t>https://thinkstore.zid.store/</t>
        </is>
      </c>
      <c r="D830" s="2" t="inlineStr">
        <is>
          <t>no clothing signal</t>
        </is>
      </c>
      <c r="E830" s="2" t="inlineStr">
        <is>
          <t>General / Unclassified</t>
        </is>
      </c>
      <c r="F830" s="2" t="inlineStr">
        <is>
          <t>thinkstore.zid.store</t>
        </is>
      </c>
      <c r="G830" s="2" t="n"/>
    </row>
    <row r="831">
      <c r="A831" s="2" t="inlineStr">
        <is>
          <t>Excluded</t>
        </is>
      </c>
      <c r="B831" s="2" t="inlineStr">
        <is>
          <t>متجر الجوري متعة الخياطة متخصص في مجال تصميم وخياطة مستلزمات الرضع</t>
        </is>
      </c>
      <c r="C831" s="3" t="inlineStr">
        <is>
          <t>https://sew4fun.online/</t>
        </is>
      </c>
      <c r="D831" s="2" t="inlineStr">
        <is>
          <t>no clothing signal</t>
        </is>
      </c>
      <c r="E831" s="2" t="inlineStr">
        <is>
          <t>Baby &amp; Maternity</t>
        </is>
      </c>
      <c r="F831" s="2" t="inlineStr">
        <is>
          <t>salla.sa/jo_sew4fun</t>
        </is>
      </c>
      <c r="G831" s="2" t="n"/>
    </row>
    <row r="832">
      <c r="A832" s="2" t="inlineStr">
        <is>
          <t>Excluded</t>
        </is>
      </c>
      <c r="B832" s="2" t="inlineStr">
        <is>
          <t>متجر بوشيال</t>
        </is>
      </c>
      <c r="C832" s="3" t="inlineStr">
        <is>
          <t>https://mtgr-bosheal.com/</t>
        </is>
      </c>
      <c r="D832" s="2" t="inlineStr">
        <is>
          <t>accessories/shoes/bags/jewelry/perfume only - no clothing signal</t>
        </is>
      </c>
      <c r="E832" s="2" t="inlineStr">
        <is>
          <t>Jewelry &amp; Watches</t>
        </is>
      </c>
      <c r="F832" s="2" t="inlineStr">
        <is>
          <t>salla.sa/mtgr-bosheal</t>
        </is>
      </c>
      <c r="G832" s="2" t="n"/>
    </row>
    <row r="833">
      <c r="A833" s="2" t="inlineStr">
        <is>
          <t>Excluded</t>
        </is>
      </c>
      <c r="B833" s="2" t="inlineStr">
        <is>
          <t>biofertilisers</t>
        </is>
      </c>
      <c r="C833" s="3" t="inlineStr">
        <is>
          <t>https://www.bio-fertilisers.com.sa/</t>
        </is>
      </c>
      <c r="D833" s="2" t="inlineStr">
        <is>
          <t>no clothing signal</t>
        </is>
      </c>
      <c r="E833" s="2" t="inlineStr">
        <is>
          <t>General / Unclassified</t>
        </is>
      </c>
      <c r="F833" s="2" t="inlineStr">
        <is>
          <t>bio-fertilisers.com.sa</t>
        </is>
      </c>
      <c r="G833" s="2" t="n"/>
    </row>
    <row r="834">
      <c r="A834" s="2" t="inlineStr">
        <is>
          <t>Excluded</t>
        </is>
      </c>
      <c r="B834" s="2" t="inlineStr">
        <is>
          <t>شذا اليلنجوج</t>
        </is>
      </c>
      <c r="C834" s="3" t="inlineStr">
        <is>
          <t>https://shathaalyalnjooj.zid.store/</t>
        </is>
      </c>
      <c r="D834" s="2" t="inlineStr">
        <is>
          <t>accessories/shoes/bags/jewelry/perfume only - no clothing signal</t>
        </is>
      </c>
      <c r="E834" s="2" t="inlineStr">
        <is>
          <t>Perfumes &amp; Oud</t>
        </is>
      </c>
      <c r="F834" s="2" t="inlineStr">
        <is>
          <t>shathaalyalnjooj.zid.store</t>
        </is>
      </c>
      <c r="G834" s="2" t="n"/>
    </row>
    <row r="835">
      <c r="A835" s="2" t="inlineStr">
        <is>
          <t>Excluded</t>
        </is>
      </c>
      <c r="B835" s="2" t="inlineStr">
        <is>
          <t>VINO</t>
        </is>
      </c>
      <c r="C835" s="3" t="inlineStr">
        <is>
          <t>https://vino.sa/</t>
        </is>
      </c>
      <c r="D835" s="2" t="inlineStr">
        <is>
          <t>accessories/shoes/bags/jewelry/perfume only - no clothing signal</t>
        </is>
      </c>
      <c r="E835" s="2" t="inlineStr">
        <is>
          <t>Perfumes &amp; Oud</t>
        </is>
      </c>
      <c r="F835" s="2" t="inlineStr">
        <is>
          <t>vino.sa</t>
        </is>
      </c>
      <c r="G835" s="2" t="n"/>
    </row>
    <row r="836">
      <c r="A836" s="2" t="inlineStr">
        <is>
          <t>Excluded</t>
        </is>
      </c>
      <c r="B836" s="2" t="inlineStr">
        <is>
          <t>طلال للعود</t>
        </is>
      </c>
      <c r="C836" s="3" t="inlineStr">
        <is>
          <t>https://talaloud.zid.store/</t>
        </is>
      </c>
      <c r="D836" s="2" t="inlineStr">
        <is>
          <t>accessories/shoes/bags/jewelry/perfume only - no clothing signal</t>
        </is>
      </c>
      <c r="E836" s="2" t="inlineStr">
        <is>
          <t>Perfumes &amp; Oud</t>
        </is>
      </c>
      <c r="F836" s="2" t="inlineStr">
        <is>
          <t>talaloud.zid.store</t>
        </is>
      </c>
      <c r="G836" s="2" t="n"/>
    </row>
    <row r="837">
      <c r="A837" s="2" t="inlineStr">
        <is>
          <t>Excluded</t>
        </is>
      </c>
      <c r="B837" s="2" t="inlineStr">
        <is>
          <t>Oam Water</t>
        </is>
      </c>
      <c r="C837" s="3" t="inlineStr">
        <is>
          <t>https://oamwatersa.com/</t>
        </is>
      </c>
      <c r="D837" s="2" t="inlineStr">
        <is>
          <t>no clothing signal</t>
        </is>
      </c>
      <c r="E837" s="2" t="inlineStr">
        <is>
          <t>General / Unclassified</t>
        </is>
      </c>
      <c r="F837" s="2" t="inlineStr">
        <is>
          <t>salla.sa/oamwater</t>
        </is>
      </c>
      <c r="G837" s="2" t="n"/>
    </row>
    <row r="838">
      <c r="A838" s="2" t="inlineStr">
        <is>
          <t>Excluded</t>
        </is>
      </c>
      <c r="B838" s="2" t="inlineStr">
        <is>
          <t>متجر زمردة</t>
        </is>
      </c>
      <c r="C838" s="3" t="inlineStr">
        <is>
          <t>https://njmzjt.zid.store/</t>
        </is>
      </c>
      <c r="D838" s="2" t="inlineStr">
        <is>
          <t>no clothing signal</t>
        </is>
      </c>
      <c r="E838" s="2" t="inlineStr">
        <is>
          <t>Sports, Fitness &amp; Outdoor</t>
        </is>
      </c>
      <c r="F838" s="2" t="inlineStr">
        <is>
          <t>njmzjt.zid.store</t>
        </is>
      </c>
      <c r="G838" s="2" t="n"/>
    </row>
    <row r="839">
      <c r="A839" s="2" t="inlineStr">
        <is>
          <t>Excluded</t>
        </is>
      </c>
      <c r="B839" s="2" t="inlineStr">
        <is>
          <t>هدية نرجس</t>
        </is>
      </c>
      <c r="C839" s="3" t="inlineStr">
        <is>
          <t>https://narcissus-200.zid.store/</t>
        </is>
      </c>
      <c r="D839" s="2" t="inlineStr">
        <is>
          <t>accessories/shoes/bags/jewelry/perfume only - no clothing signal</t>
        </is>
      </c>
      <c r="E839" s="2" t="inlineStr">
        <is>
          <t>Jewelry &amp; Watches</t>
        </is>
      </c>
      <c r="F839" s="2" t="inlineStr">
        <is>
          <t>narcissus-200.zid.store</t>
        </is>
      </c>
      <c r="G839" s="2" t="n"/>
    </row>
    <row r="840">
      <c r="A840" s="2" t="inlineStr">
        <is>
          <t>Excluded</t>
        </is>
      </c>
      <c r="B840" s="2" t="inlineStr">
        <is>
          <t>تسعة أشهر</t>
        </is>
      </c>
      <c r="C840" s="3" t="inlineStr">
        <is>
          <t>https://nmboxes.com/</t>
        </is>
      </c>
      <c r="D840" s="2" t="inlineStr">
        <is>
          <t>no clothing signal</t>
        </is>
      </c>
      <c r="E840" s="2" t="inlineStr">
        <is>
          <t>Baby &amp; Maternity</t>
        </is>
      </c>
      <c r="F840" s="2" t="inlineStr">
        <is>
          <t>salla.sa/wboxs</t>
        </is>
      </c>
      <c r="G840" s="2" t="n"/>
    </row>
    <row r="841">
      <c r="A841" s="2" t="inlineStr">
        <is>
          <t>Excluded</t>
        </is>
      </c>
      <c r="B841" s="2" t="inlineStr">
        <is>
          <t>seham❤️</t>
        </is>
      </c>
      <c r="C841" s="3" t="inlineStr">
        <is>
          <t>https://seham4.zid.store/</t>
        </is>
      </c>
      <c r="D841" s="2" t="inlineStr">
        <is>
          <t>no clothing signal</t>
        </is>
      </c>
      <c r="E841" s="2" t="inlineStr">
        <is>
          <t>General / Unclassified</t>
        </is>
      </c>
      <c r="F841" s="2" t="inlineStr">
        <is>
          <t>seham4.zid.store</t>
        </is>
      </c>
      <c r="G841" s="2" t="n"/>
    </row>
    <row r="842">
      <c r="A842" s="2" t="inlineStr">
        <is>
          <t>Excluded</t>
        </is>
      </c>
      <c r="B842" s="2" t="inlineStr">
        <is>
          <t>SheSafe</t>
        </is>
      </c>
      <c r="C842" s="3" t="inlineStr">
        <is>
          <t>https://shesafe.sa/</t>
        </is>
      </c>
      <c r="D842" s="2" t="inlineStr">
        <is>
          <t>stored fashion category but no clothing signal in nav/categories</t>
        </is>
      </c>
      <c r="E842" s="2" t="inlineStr">
        <is>
          <t>Fashion - Women</t>
        </is>
      </c>
      <c r="F842" s="2" t="inlineStr">
        <is>
          <t>shesafe.sa</t>
        </is>
      </c>
      <c r="G842" s="2" t="n"/>
    </row>
    <row r="843">
      <c r="A843" s="2" t="inlineStr">
        <is>
          <t>Excluded</t>
        </is>
      </c>
      <c r="B843" s="2" t="inlineStr">
        <is>
          <t>*منبع التميز*</t>
        </is>
      </c>
      <c r="C843" s="3" t="inlineStr">
        <is>
          <t>https://suadz3131.zid.store/</t>
        </is>
      </c>
      <c r="D843" s="2" t="inlineStr">
        <is>
          <t>no clothing signal</t>
        </is>
      </c>
      <c r="E843" s="2" t="inlineStr">
        <is>
          <t>Sports, Fitness &amp; Outdoor</t>
        </is>
      </c>
      <c r="F843" s="2" t="inlineStr">
        <is>
          <t>suadz3131.zid.store</t>
        </is>
      </c>
      <c r="G843" s="2" t="n"/>
    </row>
    <row r="844">
      <c r="A844" s="2" t="inlineStr">
        <is>
          <t>Excluded</t>
        </is>
      </c>
      <c r="B844" s="2" t="inlineStr">
        <is>
          <t>الـزاهـي .RS</t>
        </is>
      </c>
      <c r="C844" s="3" t="inlineStr">
        <is>
          <t>https://fpc3m8.zid.store/</t>
        </is>
      </c>
      <c r="D844" s="2" t="inlineStr">
        <is>
          <t>stored fashion category but no clothing signal in nav/categories</t>
        </is>
      </c>
      <c r="E844" s="2" t="inlineStr">
        <is>
          <t>Fashion - Women</t>
        </is>
      </c>
      <c r="F844" s="2" t="inlineStr">
        <is>
          <t>fpc3m8.zid.store</t>
        </is>
      </c>
      <c r="G844" s="2" t="n"/>
    </row>
    <row r="845">
      <c r="A845" s="2" t="inlineStr">
        <is>
          <t>Excluded</t>
        </is>
      </c>
      <c r="B845" s="2" t="inlineStr">
        <is>
          <t>عِقدَ</t>
        </is>
      </c>
      <c r="C845" s="3" t="inlineStr">
        <is>
          <t>https://aegd.zid.store/</t>
        </is>
      </c>
      <c r="D845" s="2" t="inlineStr">
        <is>
          <t>accessories/shoes/bags/jewelry/perfume only - no clothing signal</t>
        </is>
      </c>
      <c r="E845" s="2" t="inlineStr">
        <is>
          <t>Jewelry &amp; Watches</t>
        </is>
      </c>
      <c r="F845" s="2" t="inlineStr">
        <is>
          <t>aegd.zid.store</t>
        </is>
      </c>
      <c r="G845" s="2" t="n"/>
    </row>
    <row r="846">
      <c r="A846" s="2" t="inlineStr">
        <is>
          <t>Excluded</t>
        </is>
      </c>
      <c r="B846" s="2" t="inlineStr">
        <is>
          <t>تسجيلات صوت العرب</t>
        </is>
      </c>
      <c r="C846" s="3" t="inlineStr">
        <is>
          <t>https://salla.sa/tsgyelat-sswt-alarb-</t>
        </is>
      </c>
      <c r="D846" s="2" t="inlineStr">
        <is>
          <t>no clothing signal</t>
        </is>
      </c>
      <c r="E846" s="2" t="inlineStr">
        <is>
          <t>Department Store / General</t>
        </is>
      </c>
      <c r="F846" s="2" t="inlineStr">
        <is>
          <t>salla.sa/tsgyelat-sswt-alarb-</t>
        </is>
      </c>
      <c r="G846" s="2" t="n"/>
    </row>
    <row r="847">
      <c r="A847" s="2" t="inlineStr">
        <is>
          <t>Excluded</t>
        </is>
      </c>
      <c r="B847" s="2" t="inlineStr">
        <is>
          <t>نظام كوتش ميرا والكوتش علا</t>
        </is>
      </c>
      <c r="C847" s="3" t="inlineStr">
        <is>
          <t>https://salla.sa/hmyet-mryem-wala</t>
        </is>
      </c>
      <c r="D847" s="2" t="inlineStr">
        <is>
          <t>no clothing signal</t>
        </is>
      </c>
      <c r="E847" s="2" t="inlineStr">
        <is>
          <t>Sports, Fitness &amp; Outdoor</t>
        </is>
      </c>
      <c r="F847" s="2" t="inlineStr">
        <is>
          <t>salla.sa/hmyet-mryem-wala</t>
        </is>
      </c>
      <c r="G847" s="2" t="n"/>
    </row>
    <row r="848">
      <c r="A848" s="2" t="inlineStr">
        <is>
          <t>Excluded</t>
        </is>
      </c>
      <c r="B848" s="2" t="inlineStr">
        <is>
          <t>مؤسسة إيمان المحيميد للتسوق</t>
        </is>
      </c>
      <c r="C848" s="3" t="inlineStr">
        <is>
          <t>https://salla.sa/emanshopping11</t>
        </is>
      </c>
      <c r="D848" s="2" t="inlineStr">
        <is>
          <t>accessories/shoes/bags/jewelry/perfume only - no clothing signal</t>
        </is>
      </c>
      <c r="E848" s="2" t="inlineStr">
        <is>
          <t>Bags &amp; Luggage</t>
        </is>
      </c>
      <c r="F848" s="2" t="inlineStr">
        <is>
          <t>salla.sa/emanshopping11</t>
        </is>
      </c>
      <c r="G848" s="2" t="n"/>
    </row>
    <row r="849">
      <c r="A849" s="2" t="inlineStr">
        <is>
          <t>Excluded</t>
        </is>
      </c>
      <c r="B849" s="2" t="inlineStr">
        <is>
          <t>بلوت المجلس</t>
        </is>
      </c>
      <c r="C849" s="3" t="inlineStr">
        <is>
          <t>https://salla.sa/balootalmajlis</t>
        </is>
      </c>
      <c r="D849" s="2" t="inlineStr">
        <is>
          <t>accessories/shoes/bags/jewelry/perfume only - no clothing signal</t>
        </is>
      </c>
      <c r="E849" s="2" t="inlineStr">
        <is>
          <t>Jewelry &amp; Watches</t>
        </is>
      </c>
      <c r="F849" s="2" t="inlineStr">
        <is>
          <t>salla.sa/balootalmajlis</t>
        </is>
      </c>
      <c r="G849" s="2" t="n"/>
    </row>
    <row r="850">
      <c r="A850" s="2" t="inlineStr">
        <is>
          <t>Excluded</t>
        </is>
      </c>
      <c r="B850" s="2" t="inlineStr">
        <is>
          <t>The little baby</t>
        </is>
      </c>
      <c r="C850" s="3" t="inlineStr">
        <is>
          <t>https://salla.sa/thelittlebaby</t>
        </is>
      </c>
      <c r="D850" s="2" t="inlineStr">
        <is>
          <t>no clothing signal</t>
        </is>
      </c>
      <c r="E850" s="2" t="inlineStr">
        <is>
          <t>Baby &amp; Maternity</t>
        </is>
      </c>
      <c r="F850" s="2" t="inlineStr">
        <is>
          <t>salla.sa/thelittlebaby</t>
        </is>
      </c>
      <c r="G850" s="2" t="n"/>
    </row>
    <row r="851">
      <c r="A851" s="2" t="inlineStr">
        <is>
          <t>Excluded</t>
        </is>
      </c>
      <c r="B851" s="2" t="inlineStr">
        <is>
          <t>جولنار بوتيك</t>
        </is>
      </c>
      <c r="C851" s="3" t="inlineStr">
        <is>
          <t>https://salla.sa/julnar_boutiqe</t>
        </is>
      </c>
      <c r="D851" s="2" t="inlineStr">
        <is>
          <t>no clothing signal</t>
        </is>
      </c>
      <c r="E851" s="2" t="inlineStr">
        <is>
          <t>Baby &amp; Maternity</t>
        </is>
      </c>
      <c r="F851" s="2" t="inlineStr">
        <is>
          <t>salla.sa/julnar_boutiqe</t>
        </is>
      </c>
      <c r="G851" s="2" t="n"/>
    </row>
    <row r="852">
      <c r="A852" s="2" t="inlineStr">
        <is>
          <t>Excluded</t>
        </is>
      </c>
      <c r="B852" s="2" t="inlineStr">
        <is>
          <t>ForU-sa</t>
        </is>
      </c>
      <c r="C852" s="3" t="inlineStr">
        <is>
          <t>https://salla.sa/two8</t>
        </is>
      </c>
      <c r="D852" s="2" t="inlineStr">
        <is>
          <t>accessories/shoes/bags/jewelry/perfume only - no clothing signal</t>
        </is>
      </c>
      <c r="E852" s="2" t="inlineStr">
        <is>
          <t>Shoes</t>
        </is>
      </c>
      <c r="F852" s="2" t="inlineStr">
        <is>
          <t>salla.sa/two8</t>
        </is>
      </c>
      <c r="G852" s="2" t="n"/>
    </row>
    <row r="853">
      <c r="A853" s="2" t="inlineStr">
        <is>
          <t>Excluded</t>
        </is>
      </c>
      <c r="B853" s="2" t="inlineStr">
        <is>
          <t>نيرفانا ستور</t>
        </is>
      </c>
      <c r="C853" s="3" t="inlineStr">
        <is>
          <t>https://salla.sa/nirvana1store</t>
        </is>
      </c>
      <c r="D853" s="2" t="inlineStr">
        <is>
          <t>accessories/shoes/bags/jewelry/perfume only - no clothing signal</t>
        </is>
      </c>
      <c r="E853" s="2" t="inlineStr">
        <is>
          <t>Jewelry &amp; Watches</t>
        </is>
      </c>
      <c r="F853" s="2" t="inlineStr">
        <is>
          <t>salla.sa/nirvana1store</t>
        </is>
      </c>
      <c r="G853" s="2" t="n"/>
    </row>
    <row r="854">
      <c r="A854" s="2" t="inlineStr">
        <is>
          <t>Excluded</t>
        </is>
      </c>
      <c r="B854" s="2" t="inlineStr">
        <is>
          <t>عود و عسل الردادي</t>
        </is>
      </c>
      <c r="C854" s="3" t="inlineStr">
        <is>
          <t>https://salla.sa/al-raddadi</t>
        </is>
      </c>
      <c r="D854" s="2" t="inlineStr">
        <is>
          <t>accessories/shoes/bags/jewelry/perfume only - no clothing signal</t>
        </is>
      </c>
      <c r="E854" s="2" t="inlineStr">
        <is>
          <t>Perfumes &amp; Oud</t>
        </is>
      </c>
      <c r="F854" s="2" t="inlineStr">
        <is>
          <t>salla.sa/al-raddadi</t>
        </is>
      </c>
      <c r="G854" s="2" t="n"/>
    </row>
    <row r="855">
      <c r="A855" s="2" t="inlineStr">
        <is>
          <t>Excluded</t>
        </is>
      </c>
      <c r="B855" s="2" t="inlineStr">
        <is>
          <t>lodeurdeniche</t>
        </is>
      </c>
      <c r="C855" s="3" t="inlineStr">
        <is>
          <t>https://salla.sa/lodeur-deniche</t>
        </is>
      </c>
      <c r="D855" s="2" t="inlineStr">
        <is>
          <t>accessories/shoes/bags/jewelry/perfume only - no clothing signal</t>
        </is>
      </c>
      <c r="E855" s="2" t="inlineStr">
        <is>
          <t>Perfumes &amp; Oud</t>
        </is>
      </c>
      <c r="F855" s="2" t="inlineStr">
        <is>
          <t>salla.sa/lodeur-deniche</t>
        </is>
      </c>
      <c r="G855" s="2" t="n"/>
    </row>
    <row r="856">
      <c r="A856" s="2" t="inlineStr">
        <is>
          <t>Excluded</t>
        </is>
      </c>
      <c r="B856" s="2" t="inlineStr">
        <is>
          <t>الزين</t>
        </is>
      </c>
      <c r="C856" s="3" t="inlineStr">
        <is>
          <t>https://salla.sa/alzyen89</t>
        </is>
      </c>
      <c r="D856" s="2" t="inlineStr">
        <is>
          <t>stored fashion category but no clothing signal in nav/categories</t>
        </is>
      </c>
      <c r="E856" s="2" t="inlineStr">
        <is>
          <t>Fashion - Women</t>
        </is>
      </c>
      <c r="F856" s="2" t="inlineStr">
        <is>
          <t>salla.sa/alzyen89</t>
        </is>
      </c>
      <c r="G856" s="2" t="n"/>
    </row>
    <row r="857">
      <c r="A857" s="2" t="inlineStr">
        <is>
          <t>Excluded</t>
        </is>
      </c>
      <c r="B857" s="2" t="inlineStr">
        <is>
          <t>Tiger Oud</t>
        </is>
      </c>
      <c r="C857" s="3" t="inlineStr">
        <is>
          <t>https://salla.sa/tiger-oud</t>
        </is>
      </c>
      <c r="D857" s="2" t="inlineStr">
        <is>
          <t>accessories/shoes/bags/jewelry/perfume only - no clothing signal</t>
        </is>
      </c>
      <c r="E857" s="2" t="inlineStr">
        <is>
          <t>Perfumes &amp; Oud</t>
        </is>
      </c>
      <c r="F857" s="2" t="inlineStr">
        <is>
          <t>salla.sa/tiger-oud</t>
        </is>
      </c>
      <c r="G857" s="2" t="n"/>
    </row>
    <row r="858">
      <c r="A858" s="2" t="inlineStr">
        <is>
          <t>Excluded</t>
        </is>
      </c>
      <c r="B858" s="2" t="inlineStr">
        <is>
          <t>SMR</t>
        </is>
      </c>
      <c r="C858" s="3" t="inlineStr">
        <is>
          <t>https://salla.sa/smr_store11</t>
        </is>
      </c>
      <c r="D858" s="2" t="inlineStr">
        <is>
          <t>accessories/shoes/bags/jewelry/perfume only - no clothing signal</t>
        </is>
      </c>
      <c r="E858" s="2" t="inlineStr">
        <is>
          <t>Perfumes &amp; Oud</t>
        </is>
      </c>
      <c r="F858" s="2" t="inlineStr">
        <is>
          <t>salla.sa/smr_store11</t>
        </is>
      </c>
      <c r="G858" s="2" t="n"/>
    </row>
    <row r="859">
      <c r="A859" s="2" t="inlineStr">
        <is>
          <t>Excluded</t>
        </is>
      </c>
      <c r="B859" s="2" t="inlineStr">
        <is>
          <t>Az card</t>
        </is>
      </c>
      <c r="C859" s="3" t="inlineStr">
        <is>
          <t>https://salla.sa/azizmohmmed</t>
        </is>
      </c>
      <c r="D859" s="2" t="inlineStr">
        <is>
          <t>no clothing signal</t>
        </is>
      </c>
      <c r="E859" s="2" t="inlineStr">
        <is>
          <t>General / Unclassified</t>
        </is>
      </c>
      <c r="F859" s="2" t="inlineStr">
        <is>
          <t>salla.sa/azizmohmmed</t>
        </is>
      </c>
      <c r="G859" s="2" t="n"/>
    </row>
    <row r="860">
      <c r="A860" s="2" t="inlineStr">
        <is>
          <t>Excluded</t>
        </is>
      </c>
      <c r="B860" s="2" t="inlineStr">
        <is>
          <t>متجر عطور أودوريم</t>
        </is>
      </c>
      <c r="C860" s="3" t="inlineStr">
        <is>
          <t>https://odorem.sa/</t>
        </is>
      </c>
      <c r="D860" s="2" t="inlineStr">
        <is>
          <t>accessories/shoes/bags/jewelry/perfume only - no clothing signal</t>
        </is>
      </c>
      <c r="E860" s="2" t="inlineStr">
        <is>
          <t>Perfumes &amp; Oud</t>
        </is>
      </c>
      <c r="F860" s="2" t="inlineStr">
        <is>
          <t>odorem.sa</t>
        </is>
      </c>
      <c r="G860" s="2" t="n"/>
    </row>
    <row r="861">
      <c r="A861" s="2" t="inlineStr">
        <is>
          <t>Excluded</t>
        </is>
      </c>
      <c r="B861" s="2" t="inlineStr">
        <is>
          <t>رحلة وأكثر للتخييم والسفر وألعاب الأطفال والسيارات الكهربائية والسكوتر</t>
        </is>
      </c>
      <c r="C861" s="3" t="inlineStr">
        <is>
          <t>https://riehlah.com/en</t>
        </is>
      </c>
      <c r="D861" s="2" t="inlineStr">
        <is>
          <t>no clothing signal</t>
        </is>
      </c>
      <c r="E861" s="2" t="inlineStr">
        <is>
          <t>Sports, Fitness &amp; Outdoor</t>
        </is>
      </c>
      <c r="F861" s="2" t="inlineStr">
        <is>
          <t>salla.sa/riehlah</t>
        </is>
      </c>
      <c r="G861" s="2" t="n"/>
    </row>
    <row r="862">
      <c r="A862" s="2" t="inlineStr">
        <is>
          <t>Excluded</t>
        </is>
      </c>
      <c r="B862" s="2" t="inlineStr">
        <is>
          <t>متجر ذهب مجوهرات نفائس الالماس</t>
        </is>
      </c>
      <c r="C862" s="3" t="inlineStr">
        <is>
          <t>https://ndj.sa/en</t>
        </is>
      </c>
      <c r="D862" s="2" t="inlineStr">
        <is>
          <t>accessories/shoes/bags/jewelry/perfume only - no clothing signal</t>
        </is>
      </c>
      <c r="E862" s="2" t="inlineStr">
        <is>
          <t>Jewelry &amp; Watches</t>
        </is>
      </c>
      <c r="F862" s="2" t="inlineStr">
        <is>
          <t>salla.sa/nfas-alalmas</t>
        </is>
      </c>
      <c r="G862" s="2" t="n"/>
    </row>
    <row r="863">
      <c r="A863" s="2" t="inlineStr">
        <is>
          <t>Excluded</t>
        </is>
      </c>
      <c r="B863" s="2" t="inlineStr">
        <is>
          <t>متجر تغريب للعطور</t>
        </is>
      </c>
      <c r="C863" s="3" t="inlineStr">
        <is>
          <t>https://tgryeb.com/</t>
        </is>
      </c>
      <c r="D863" s="2" t="inlineStr">
        <is>
          <t>accessories/shoes/bags/jewelry/perfume only - no clothing signal</t>
        </is>
      </c>
      <c r="E863" s="2" t="inlineStr">
        <is>
          <t>Perfumes &amp; Oud</t>
        </is>
      </c>
      <c r="F863" s="2" t="inlineStr">
        <is>
          <t>salla.sa/mtgr-tgryeb-llattwr</t>
        </is>
      </c>
      <c r="G863" s="2" t="n"/>
    </row>
    <row r="864">
      <c r="A864" s="2" t="inlineStr">
        <is>
          <t>Excluded</t>
        </is>
      </c>
      <c r="B864" s="2" t="inlineStr">
        <is>
          <t>سكبة العود</t>
        </is>
      </c>
      <c r="C864" s="3" t="inlineStr">
        <is>
          <t>https://sakbataloud.com/</t>
        </is>
      </c>
      <c r="D864" s="2" t="inlineStr">
        <is>
          <t>accessories/shoes/bags/jewelry/perfume only - no clothing signal</t>
        </is>
      </c>
      <c r="E864" s="2" t="inlineStr">
        <is>
          <t>Perfumes &amp; Oud</t>
        </is>
      </c>
      <c r="F864" s="2" t="inlineStr">
        <is>
          <t>salla.sa/sakbat_aloud</t>
        </is>
      </c>
      <c r="G864" s="2" t="n"/>
    </row>
    <row r="865">
      <c r="A865" s="2" t="inlineStr">
        <is>
          <t>Excluded</t>
        </is>
      </c>
      <c r="B865" s="2" t="inlineStr">
        <is>
          <t>الحميضي للعطور</t>
        </is>
      </c>
      <c r="C865" s="3" t="inlineStr">
        <is>
          <t>https://alhomaidhi.com.sa/</t>
        </is>
      </c>
      <c r="D865" s="2" t="inlineStr">
        <is>
          <t>accessories/shoes/bags/jewelry/perfume only - no clothing signal</t>
        </is>
      </c>
      <c r="E865" s="2" t="inlineStr">
        <is>
          <t>Perfumes &amp; Oud</t>
        </is>
      </c>
      <c r="F865" s="2" t="inlineStr">
        <is>
          <t>alhomaidhi.com.sa</t>
        </is>
      </c>
      <c r="G865" s="2" t="n"/>
    </row>
    <row r="866">
      <c r="A866" s="2" t="inlineStr">
        <is>
          <t>Excluded</t>
        </is>
      </c>
      <c r="B866" s="2" t="inlineStr">
        <is>
          <t>الطيب طيبي</t>
        </is>
      </c>
      <c r="C866" s="3" t="inlineStr">
        <is>
          <t>https://myscent.net/</t>
        </is>
      </c>
      <c r="D866" s="2" t="inlineStr">
        <is>
          <t>accessories/shoes/bags/jewelry/perfume only - no clothing signal</t>
        </is>
      </c>
      <c r="E866" s="2" t="inlineStr">
        <is>
          <t>Perfumes &amp; Oud</t>
        </is>
      </c>
      <c r="F866" s="2" t="inlineStr">
        <is>
          <t>salla.sa/myscent</t>
        </is>
      </c>
      <c r="G866" s="2" t="n"/>
    </row>
    <row r="867">
      <c r="A867" s="2" t="inlineStr">
        <is>
          <t>Excluded</t>
        </is>
      </c>
      <c r="B867" s="2" t="inlineStr">
        <is>
          <t>واحة العود و العطور</t>
        </is>
      </c>
      <c r="C867" s="3" t="inlineStr">
        <is>
          <t>https://wahat-aloud.com/</t>
        </is>
      </c>
      <c r="D867" s="2" t="inlineStr">
        <is>
          <t>accessories/shoes/bags/jewelry/perfume only - no clothing signal</t>
        </is>
      </c>
      <c r="E867" s="2" t="inlineStr">
        <is>
          <t>Perfumes &amp; Oud</t>
        </is>
      </c>
      <c r="F867" s="2" t="inlineStr">
        <is>
          <t>salla.sa/wahat-aloud</t>
        </is>
      </c>
      <c r="G867" s="2" t="n"/>
    </row>
    <row r="868">
      <c r="A868" s="2" t="inlineStr">
        <is>
          <t>Excluded</t>
        </is>
      </c>
      <c r="B868" s="2" t="inlineStr">
        <is>
          <t>Perfumes Blend Shop Lattafa Rasasi Prefume Ahmed Al Maghribi</t>
        </is>
      </c>
      <c r="C868" s="3" t="inlineStr">
        <is>
          <t>https://perfumesblend.com/en</t>
        </is>
      </c>
      <c r="D868" s="2" t="inlineStr">
        <is>
          <t>accessories/shoes/bags/jewelry/perfume only - no clothing signal</t>
        </is>
      </c>
      <c r="E868" s="2" t="inlineStr">
        <is>
          <t>Perfumes &amp; Oud</t>
        </is>
      </c>
      <c r="F868" s="2" t="inlineStr">
        <is>
          <t>perfumesblend.com</t>
        </is>
      </c>
      <c r="G868" s="2" t="n"/>
    </row>
    <row r="869">
      <c r="A869" s="2" t="inlineStr">
        <is>
          <t>Excluded</t>
        </is>
      </c>
      <c r="B869" s="2" t="inlineStr">
        <is>
          <t>كتابة وتدريب دورات الكتابة الإبداعية والتطوير المهني أونلاين</t>
        </is>
      </c>
      <c r="C869" s="3" t="inlineStr">
        <is>
          <t>https://reem35.com/</t>
        </is>
      </c>
      <c r="D869" s="2" t="inlineStr">
        <is>
          <t>no clothing signal</t>
        </is>
      </c>
      <c r="E869" s="2" t="inlineStr">
        <is>
          <t>Sports, Fitness &amp; Outdoor</t>
        </is>
      </c>
      <c r="F869" s="2" t="inlineStr">
        <is>
          <t>salla.sa/alkatbt-ryem</t>
        </is>
      </c>
      <c r="G869" s="2" t="n"/>
    </row>
    <row r="870">
      <c r="A870" s="2" t="inlineStr">
        <is>
          <t>Excluded</t>
        </is>
      </c>
      <c r="B870" s="2" t="inlineStr">
        <is>
          <t>Lada.ns</t>
        </is>
      </c>
      <c r="C870" s="3" t="inlineStr">
        <is>
          <t>https://ladans.zid.store/</t>
        </is>
      </c>
      <c r="D870" s="2" t="inlineStr">
        <is>
          <t>no clothing signal</t>
        </is>
      </c>
      <c r="E870" s="2" t="inlineStr">
        <is>
          <t>General / Unclassified</t>
        </is>
      </c>
      <c r="F870" s="2" t="inlineStr">
        <is>
          <t>ladans.zid.store</t>
        </is>
      </c>
      <c r="G870" s="2" t="n"/>
    </row>
    <row r="871">
      <c r="A871" s="2" t="inlineStr">
        <is>
          <t>Excluded</t>
        </is>
      </c>
      <c r="B871" s="2" t="inlineStr">
        <is>
          <t>GANA_STORE</t>
        </is>
      </c>
      <c r="C871" s="3" t="inlineStr">
        <is>
          <t>https://gana-store.com/en</t>
        </is>
      </c>
      <c r="D871" s="2" t="inlineStr">
        <is>
          <t>no clothing signal</t>
        </is>
      </c>
      <c r="E871" s="2" t="inlineStr">
        <is>
          <t>Baby &amp; Maternity</t>
        </is>
      </c>
      <c r="F871" s="2" t="inlineStr">
        <is>
          <t>salla.sa/gana_store</t>
        </is>
      </c>
      <c r="G871" s="2" t="n"/>
    </row>
    <row r="872">
      <c r="A872" s="2" t="inlineStr">
        <is>
          <t>Excluded</t>
        </is>
      </c>
      <c r="B872" s="2" t="inlineStr">
        <is>
          <t>reemed</t>
        </is>
      </c>
      <c r="C872" s="3" t="inlineStr">
        <is>
          <t>https://www.reemed.sa/</t>
        </is>
      </c>
      <c r="D872" s="2" t="inlineStr">
        <is>
          <t>no clothing signal</t>
        </is>
      </c>
      <c r="E872" s="2" t="inlineStr">
        <is>
          <t>General / Unclassified</t>
        </is>
      </c>
      <c r="F872" s="2" t="inlineStr">
        <is>
          <t>reemed.sa</t>
        </is>
      </c>
      <c r="G872" s="2" t="n"/>
    </row>
    <row r="873">
      <c r="A873" s="2" t="inlineStr">
        <is>
          <t>Excluded</t>
        </is>
      </c>
      <c r="B873" s="2" t="inlineStr">
        <is>
          <t>World market</t>
        </is>
      </c>
      <c r="C873" s="3" t="inlineStr">
        <is>
          <t>https://worldmarketsa.com/</t>
        </is>
      </c>
      <c r="D873" s="2" t="inlineStr">
        <is>
          <t>accessories/shoes/bags/jewelry/perfume only - no clothing signal</t>
        </is>
      </c>
      <c r="E873" s="2" t="inlineStr">
        <is>
          <t>Bags &amp; Luggage</t>
        </is>
      </c>
      <c r="F873" s="2" t="inlineStr">
        <is>
          <t>salla.sa/world_market</t>
        </is>
      </c>
      <c r="G873" s="2" t="n"/>
    </row>
    <row r="874">
      <c r="A874" s="2" t="inlineStr">
        <is>
          <t>Excluded</t>
        </is>
      </c>
      <c r="B874" s="2" t="inlineStr">
        <is>
          <t>انفكتوس فايتر</t>
        </is>
      </c>
      <c r="C874" s="3" t="inlineStr">
        <is>
          <t>https://invictus-ksa.com/</t>
        </is>
      </c>
      <c r="D874" s="2" t="inlineStr">
        <is>
          <t>no clothing signal</t>
        </is>
      </c>
      <c r="E874" s="2" t="inlineStr">
        <is>
          <t>Sports, Fitness &amp; Outdoor</t>
        </is>
      </c>
      <c r="F874" s="2" t="inlineStr">
        <is>
          <t>salla.sa/invictusfighter</t>
        </is>
      </c>
      <c r="G874" s="2" t="n"/>
    </row>
    <row r="875">
      <c r="A875" s="2" t="inlineStr">
        <is>
          <t>Excluded</t>
        </is>
      </c>
      <c r="B875" s="2" t="inlineStr">
        <is>
          <t>𝐀𝐒𝐇</t>
        </is>
      </c>
      <c r="C875" s="3" t="inlineStr">
        <is>
          <t>https://aashperfumes.com/en</t>
        </is>
      </c>
      <c r="D875" s="2" t="inlineStr">
        <is>
          <t>accessories/shoes/bags/jewelry/perfume only - no clothing signal</t>
        </is>
      </c>
      <c r="E875" s="2" t="inlineStr">
        <is>
          <t>Perfumes &amp; Oud</t>
        </is>
      </c>
      <c r="F875" s="2" t="inlineStr">
        <is>
          <t>salla.sa/ashperfumes</t>
        </is>
      </c>
      <c r="G875" s="2" t="n"/>
    </row>
    <row r="876">
      <c r="A876" s="2" t="inlineStr">
        <is>
          <t>Excluded</t>
        </is>
      </c>
      <c r="B876" s="2" t="inlineStr">
        <is>
          <t>متجر مسواكنا</t>
        </is>
      </c>
      <c r="C876" s="3" t="inlineStr">
        <is>
          <t>https://miswakna.com/</t>
        </is>
      </c>
      <c r="D876" s="2" t="inlineStr">
        <is>
          <t>accessories/shoes/bags/jewelry/perfume only - no clothing signal</t>
        </is>
      </c>
      <c r="E876" s="2" t="inlineStr">
        <is>
          <t>Perfumes &amp; Oud</t>
        </is>
      </c>
      <c r="F876" s="2" t="inlineStr">
        <is>
          <t>salla.sa/miswakna</t>
        </is>
      </c>
      <c r="G876" s="2" t="n"/>
    </row>
    <row r="877">
      <c r="A877" s="2" t="inlineStr">
        <is>
          <t>Excluded</t>
        </is>
      </c>
      <c r="B877" s="2" t="inlineStr">
        <is>
          <t>الروائح الراقيه</t>
        </is>
      </c>
      <c r="C877" s="3" t="inlineStr">
        <is>
          <t>https://alrawayihalraaqia.com/</t>
        </is>
      </c>
      <c r="D877" s="2" t="inlineStr">
        <is>
          <t>accessories/shoes/bags/jewelry/perfume only - no clothing signal</t>
        </is>
      </c>
      <c r="E877" s="2" t="inlineStr">
        <is>
          <t>Perfumes &amp; Oud</t>
        </is>
      </c>
      <c r="F877" s="2" t="inlineStr">
        <is>
          <t>salla.sa/alrwah-alraqyet</t>
        </is>
      </c>
      <c r="G877" s="2" t="n"/>
    </row>
    <row r="878">
      <c r="A878" s="2" t="inlineStr">
        <is>
          <t>Excluded</t>
        </is>
      </c>
      <c r="B878" s="2" t="inlineStr">
        <is>
          <t>Feel.sa</t>
        </is>
      </c>
      <c r="C878" s="3" t="inlineStr">
        <is>
          <t>https://feel.sa/</t>
        </is>
      </c>
      <c r="D878" s="2" t="inlineStr">
        <is>
          <t>accessories/shoes/bags/jewelry/perfume only - no clothing signal</t>
        </is>
      </c>
      <c r="E878" s="2" t="inlineStr">
        <is>
          <t>Jewelry &amp; Watches</t>
        </is>
      </c>
      <c r="F878" s="2" t="inlineStr">
        <is>
          <t>feel.sa</t>
        </is>
      </c>
      <c r="G878" s="2" t="n"/>
    </row>
    <row r="879">
      <c r="A879" s="2" t="inlineStr">
        <is>
          <t>Excluded</t>
        </is>
      </c>
      <c r="B879" s="2" t="inlineStr">
        <is>
          <t>دوش كوول</t>
        </is>
      </c>
      <c r="C879" s="3" t="inlineStr">
        <is>
          <t>https://dwshkwwl.zid.store/</t>
        </is>
      </c>
      <c r="D879" s="2" t="inlineStr">
        <is>
          <t>no clothing signal</t>
        </is>
      </c>
      <c r="E879" s="2" t="inlineStr">
        <is>
          <t>General / Unclassified</t>
        </is>
      </c>
      <c r="F879" s="2" t="inlineStr">
        <is>
          <t>dwshkwwl.zid.store</t>
        </is>
      </c>
      <c r="G879" s="2" t="n"/>
    </row>
    <row r="880">
      <c r="A880" s="2" t="inlineStr">
        <is>
          <t>Excluded</t>
        </is>
      </c>
      <c r="B880" s="2" t="inlineStr">
        <is>
          <t>جُمان بوتيك</t>
        </is>
      </c>
      <c r="C880" s="3" t="inlineStr">
        <is>
          <t>https://joman-boutique.zid.store/</t>
        </is>
      </c>
      <c r="D880" s="2" t="inlineStr">
        <is>
          <t>accessories/shoes/bags/jewelry/perfume only - no clothing signal</t>
        </is>
      </c>
      <c r="E880" s="2" t="inlineStr">
        <is>
          <t>Jewelry &amp; Watches</t>
        </is>
      </c>
      <c r="F880" s="2" t="inlineStr">
        <is>
          <t>joman-boutique.zid.store</t>
        </is>
      </c>
      <c r="G880" s="2" t="n"/>
    </row>
    <row r="881">
      <c r="A881" s="2" t="inlineStr">
        <is>
          <t>Excluded</t>
        </is>
      </c>
      <c r="B881" s="2" t="inlineStr">
        <is>
          <t>ola0fficial</t>
        </is>
      </c>
      <c r="C881" s="3" t="inlineStr">
        <is>
          <t>https://ola0fficial.com/en</t>
        </is>
      </c>
      <c r="D881" s="2" t="inlineStr">
        <is>
          <t>accessories/shoes/bags/jewelry/perfume only - no clothing signal</t>
        </is>
      </c>
      <c r="E881" s="2" t="inlineStr">
        <is>
          <t>Jewelry &amp; Watches</t>
        </is>
      </c>
      <c r="F881" s="2" t="inlineStr">
        <is>
          <t>salla.sa/ola0fficial</t>
        </is>
      </c>
      <c r="G881" s="2" t="n"/>
    </row>
    <row r="882">
      <c r="A882" s="2" t="inlineStr">
        <is>
          <t>Excluded</t>
        </is>
      </c>
      <c r="B882" s="2" t="inlineStr">
        <is>
          <t>تفاصيل</t>
        </is>
      </c>
      <c r="C882" s="3" t="inlineStr">
        <is>
          <t>https://details33.zid.store/</t>
        </is>
      </c>
      <c r="D882" s="2" t="inlineStr">
        <is>
          <t>no clothing signal</t>
        </is>
      </c>
      <c r="E882" s="2" t="inlineStr">
        <is>
          <t>Religious Products</t>
        </is>
      </c>
      <c r="F882" s="2" t="inlineStr">
        <is>
          <t>details33.zid.store</t>
        </is>
      </c>
      <c r="G882" s="2" t="n"/>
    </row>
    <row r="883">
      <c r="A883" s="2" t="inlineStr">
        <is>
          <t>Excluded</t>
        </is>
      </c>
      <c r="B883" s="2" t="inlineStr">
        <is>
          <t>غطه</t>
        </is>
      </c>
      <c r="C883" s="3" t="inlineStr">
        <is>
          <t>https://ghth.zid.store/</t>
        </is>
      </c>
      <c r="D883" s="2" t="inlineStr">
        <is>
          <t>accessories/shoes/bags/jewelry/perfume only - no clothing signal</t>
        </is>
      </c>
      <c r="E883" s="2" t="inlineStr">
        <is>
          <t>Perfumes &amp; Oud</t>
        </is>
      </c>
      <c r="F883" s="2" t="inlineStr">
        <is>
          <t>ghth.zid.store</t>
        </is>
      </c>
      <c r="G883" s="2" t="n"/>
    </row>
    <row r="884">
      <c r="A884" s="2" t="inlineStr">
        <is>
          <t>Excluded</t>
        </is>
      </c>
      <c r="B884" s="2" t="inlineStr">
        <is>
          <t>السرتي للعطور تجربة استثنائية لعشاق العطور تسوق الآن</t>
        </is>
      </c>
      <c r="C884" s="3" t="inlineStr">
        <is>
          <t>https://surrati.sa/en</t>
        </is>
      </c>
      <c r="D884" s="2" t="inlineStr">
        <is>
          <t>accessories/shoes/bags/jewelry/perfume only - no clothing signal</t>
        </is>
      </c>
      <c r="E884" s="2" t="inlineStr">
        <is>
          <t>Perfumes &amp; Oud</t>
        </is>
      </c>
      <c r="F884" s="2" t="inlineStr">
        <is>
          <t>surrati.sa</t>
        </is>
      </c>
      <c r="G884" s="2" t="n"/>
    </row>
    <row r="885">
      <c r="A885" s="2" t="inlineStr">
        <is>
          <t>Excluded</t>
        </is>
      </c>
      <c r="B885" s="2" t="inlineStr">
        <is>
          <t>معالي العود عود طبيعي بخور مبثوث مسك ومخمريات فاخر</t>
        </is>
      </c>
      <c r="C885" s="3" t="inlineStr">
        <is>
          <t>https://maalyaloud.com/</t>
        </is>
      </c>
      <c r="D885" s="2" t="inlineStr">
        <is>
          <t>accessories/shoes/bags/jewelry/perfume only - no clothing signal</t>
        </is>
      </c>
      <c r="E885" s="2" t="inlineStr">
        <is>
          <t>Perfumes &amp; Oud</t>
        </is>
      </c>
      <c r="F885" s="2" t="inlineStr">
        <is>
          <t>salla.sa/maalyaloud</t>
        </is>
      </c>
      <c r="G885" s="2" t="n"/>
    </row>
    <row r="886">
      <c r="A886" s="2" t="inlineStr">
        <is>
          <t>Excluded</t>
        </is>
      </c>
      <c r="B886" s="2" t="inlineStr">
        <is>
          <t>Royal Sport</t>
        </is>
      </c>
      <c r="C886" s="3" t="inlineStr">
        <is>
          <t>https://kd1fsu.zid.store/</t>
        </is>
      </c>
      <c r="D886" s="2" t="inlineStr">
        <is>
          <t>no clothing signal</t>
        </is>
      </c>
      <c r="E886" s="2" t="inlineStr">
        <is>
          <t>Sports, Fitness &amp; Outdoor</t>
        </is>
      </c>
      <c r="F886" s="2" t="inlineStr">
        <is>
          <t>kd1fsu.zid.store</t>
        </is>
      </c>
      <c r="G886" s="2" t="n"/>
    </row>
    <row r="887">
      <c r="A887" s="2" t="inlineStr">
        <is>
          <t>Excluded</t>
        </is>
      </c>
      <c r="B887" s="2" t="inlineStr">
        <is>
          <t>منابع الطيب للعود</t>
        </is>
      </c>
      <c r="C887" s="3" t="inlineStr">
        <is>
          <t>https://manabea-atteeb.com/</t>
        </is>
      </c>
      <c r="D887" s="2" t="inlineStr">
        <is>
          <t>accessories/shoes/bags/jewelry/perfume only - no clothing signal</t>
        </is>
      </c>
      <c r="E887" s="2" t="inlineStr">
        <is>
          <t>Perfumes &amp; Oud</t>
        </is>
      </c>
      <c r="F887" s="2" t="inlineStr">
        <is>
          <t>salla.sa/manabea_alteeb</t>
        </is>
      </c>
      <c r="G887" s="2" t="n"/>
    </row>
    <row r="888">
      <c r="A888" s="2" t="inlineStr">
        <is>
          <t>Excluded</t>
        </is>
      </c>
      <c r="B888" s="2" t="inlineStr">
        <is>
          <t>fokharia</t>
        </is>
      </c>
      <c r="C888" s="3" t="inlineStr">
        <is>
          <t>https://fokharia.sa/</t>
        </is>
      </c>
      <c r="D888" s="2" t="inlineStr">
        <is>
          <t>no clothing signal</t>
        </is>
      </c>
      <c r="E888" s="2" t="inlineStr">
        <is>
          <t>Sports, Fitness &amp; Outdoor</t>
        </is>
      </c>
      <c r="F888" s="2" t="inlineStr">
        <is>
          <t>fokharia.sa</t>
        </is>
      </c>
      <c r="G888" s="2" t="n"/>
    </row>
    <row r="889">
      <c r="A889" s="2" t="inlineStr">
        <is>
          <t>Excluded</t>
        </is>
      </c>
      <c r="B889" s="2" t="inlineStr">
        <is>
          <t>SAUDI CLUB</t>
        </is>
      </c>
      <c r="C889" s="3" t="inlineStr">
        <is>
          <t>https://saudiclubsa.com/en</t>
        </is>
      </c>
      <c r="D889" s="2" t="inlineStr">
        <is>
          <t>accessories/shoes/bags/jewelry/perfume only - no clothing signal</t>
        </is>
      </c>
      <c r="E889" s="2" t="inlineStr">
        <is>
          <t>Bags &amp; Luggage</t>
        </is>
      </c>
      <c r="F889" s="2" t="inlineStr">
        <is>
          <t>salla.sa/codac</t>
        </is>
      </c>
      <c r="G889" s="2" t="n"/>
    </row>
    <row r="890">
      <c r="A890" s="2" t="inlineStr">
        <is>
          <t>Excluded</t>
        </is>
      </c>
      <c r="B890" s="2" t="inlineStr">
        <is>
          <t>individual</t>
        </is>
      </c>
      <c r="C890" s="3" t="inlineStr">
        <is>
          <t>https://salla.sa/individual</t>
        </is>
      </c>
      <c r="D890" s="2" t="inlineStr">
        <is>
          <t>stored fashion category but no clothing signal in nav/categories</t>
        </is>
      </c>
      <c r="E890" s="2" t="inlineStr">
        <is>
          <t>Fashion - Sportswear &amp; Streetwear</t>
        </is>
      </c>
      <c r="F890" s="2" t="inlineStr">
        <is>
          <t>salla.sa/individual</t>
        </is>
      </c>
      <c r="G890" s="2" t="n"/>
    </row>
    <row r="891">
      <c r="A891" s="2" t="inlineStr">
        <is>
          <t>Excluded</t>
        </is>
      </c>
      <c r="B891" s="2" t="inlineStr">
        <is>
          <t>مستكا رهف</t>
        </is>
      </c>
      <c r="C891" s="3" t="inlineStr">
        <is>
          <t>https://salla.sa/b0a89e27-26f5-42c0-a3d7-a1fc51ab5dc5</t>
        </is>
      </c>
      <c r="D891" s="2" t="inlineStr">
        <is>
          <t>no clothing signal</t>
        </is>
      </c>
      <c r="E891" s="2" t="inlineStr">
        <is>
          <t>Department Store / General</t>
        </is>
      </c>
      <c r="F891" s="2" t="inlineStr">
        <is>
          <t>salla.sa/b0a89e27-26f5-42c0-a3d7-a1fc51ab5dc5</t>
        </is>
      </c>
      <c r="G891" s="2" t="n"/>
    </row>
    <row r="892">
      <c r="A892" s="2" t="inlineStr">
        <is>
          <t>Excluded</t>
        </is>
      </c>
      <c r="B892" s="2" t="inlineStr">
        <is>
          <t>Doosr</t>
        </is>
      </c>
      <c r="C892" s="3" t="inlineStr">
        <is>
          <t>https://salla.sa/doosr_r4i</t>
        </is>
      </c>
      <c r="D892" s="2" t="inlineStr">
        <is>
          <t>accessories/shoes/bags/jewelry/perfume only - no clothing signal</t>
        </is>
      </c>
      <c r="E892" s="2" t="inlineStr">
        <is>
          <t>Perfumes &amp; Oud</t>
        </is>
      </c>
      <c r="F892" s="2" t="inlineStr">
        <is>
          <t>salla.sa/doosr_r4i</t>
        </is>
      </c>
      <c r="G892" s="2" t="n"/>
    </row>
    <row r="893">
      <c r="A893" s="2" t="inlineStr">
        <is>
          <t>Excluded</t>
        </is>
      </c>
      <c r="B893" s="2" t="inlineStr">
        <is>
          <t>طلبات.كم</t>
        </is>
      </c>
      <c r="C893" s="3" t="inlineStr">
        <is>
          <t>https://salla.sa/technicaltitle</t>
        </is>
      </c>
      <c r="D893" s="2" t="inlineStr">
        <is>
          <t>accessories/shoes/bags/jewelry/perfume only - no clothing signal</t>
        </is>
      </c>
      <c r="E893" s="2" t="inlineStr">
        <is>
          <t>Bags &amp; Luggage</t>
        </is>
      </c>
      <c r="F893" s="2" t="inlineStr">
        <is>
          <t>salla.sa/technicaltitle</t>
        </is>
      </c>
      <c r="G893" s="2" t="n"/>
    </row>
    <row r="894">
      <c r="A894" s="2" t="inlineStr">
        <is>
          <t>Excluded</t>
        </is>
      </c>
      <c r="B894" s="2" t="inlineStr">
        <is>
          <t>متجر رشاقة للمشدات</t>
        </is>
      </c>
      <c r="C894" s="3" t="inlineStr">
        <is>
          <t>https://salla.sa/msc_corset</t>
        </is>
      </c>
      <c r="D894" s="2" t="inlineStr">
        <is>
          <t>no clothing signal</t>
        </is>
      </c>
      <c r="E894" s="2" t="inlineStr">
        <is>
          <t>General / Unclassified</t>
        </is>
      </c>
      <c r="F894" s="2" t="inlineStr">
        <is>
          <t>salla.sa/msc_corset</t>
        </is>
      </c>
      <c r="G894" s="2" t="n"/>
    </row>
    <row r="895">
      <c r="A895" s="2" t="inlineStr">
        <is>
          <t>Excluded</t>
        </is>
      </c>
      <c r="B895" s="2" t="inlineStr">
        <is>
          <t>متجر الفيروز</t>
        </is>
      </c>
      <c r="C895" s="3" t="inlineStr">
        <is>
          <t>https://salla.sa/mtgr-alfyerwz</t>
        </is>
      </c>
      <c r="D895" s="2" t="inlineStr">
        <is>
          <t>accessories/shoes/bags/jewelry/perfume only - no clothing signal</t>
        </is>
      </c>
      <c r="E895" s="2" t="inlineStr">
        <is>
          <t>Jewelry &amp; Watches</t>
        </is>
      </c>
      <c r="F895" s="2" t="inlineStr">
        <is>
          <t>salla.sa/mtgr-alfyerwz</t>
        </is>
      </c>
      <c r="G895" s="2" t="n"/>
    </row>
    <row r="896">
      <c r="A896" s="2" t="inlineStr">
        <is>
          <t>Excluded</t>
        </is>
      </c>
      <c r="B896" s="2" t="inlineStr">
        <is>
          <t>قطرات عطرية</t>
        </is>
      </c>
      <c r="C896" s="3" t="inlineStr">
        <is>
          <t>https://salla.sa/qaatrat_eatria</t>
        </is>
      </c>
      <c r="D896" s="2" t="inlineStr">
        <is>
          <t>accessories/shoes/bags/jewelry/perfume only - no clothing signal</t>
        </is>
      </c>
      <c r="E896" s="2" t="inlineStr">
        <is>
          <t>Perfumes &amp; Oud</t>
        </is>
      </c>
      <c r="F896" s="2" t="inlineStr">
        <is>
          <t>salla.sa/qaatrat_eatria</t>
        </is>
      </c>
      <c r="G896" s="2" t="n"/>
    </row>
    <row r="897">
      <c r="A897" s="2" t="inlineStr">
        <is>
          <t>Excluded</t>
        </is>
      </c>
      <c r="B897" s="2" t="inlineStr">
        <is>
          <t>elegant oud</t>
        </is>
      </c>
      <c r="C897" s="3" t="inlineStr">
        <is>
          <t>https://salla.sa/elegant-oud</t>
        </is>
      </c>
      <c r="D897" s="2" t="inlineStr">
        <is>
          <t>accessories/shoes/bags/jewelry/perfume only - no clothing signal</t>
        </is>
      </c>
      <c r="E897" s="2" t="inlineStr">
        <is>
          <t>Perfumes &amp; Oud</t>
        </is>
      </c>
      <c r="F897" s="2" t="inlineStr">
        <is>
          <t>salla.sa/elegant-oud</t>
        </is>
      </c>
      <c r="G897" s="2" t="n"/>
    </row>
    <row r="898">
      <c r="A898" s="2" t="inlineStr">
        <is>
          <t>Excluded</t>
        </is>
      </c>
      <c r="B898" s="2" t="inlineStr">
        <is>
          <t>manrela.jewelry</t>
        </is>
      </c>
      <c r="C898" s="3" t="inlineStr">
        <is>
          <t>https://salla.sa/manrela</t>
        </is>
      </c>
      <c r="D898" s="2" t="inlineStr">
        <is>
          <t>accessories/shoes/bags/jewelry/perfume only - no clothing signal</t>
        </is>
      </c>
      <c r="E898" s="2" t="inlineStr">
        <is>
          <t>Jewelry &amp; Watches</t>
        </is>
      </c>
      <c r="F898" s="2" t="inlineStr">
        <is>
          <t>salla.sa/manrela</t>
        </is>
      </c>
      <c r="G898" s="2" t="n"/>
    </row>
    <row r="899">
      <c r="A899" s="2" t="inlineStr">
        <is>
          <t>Excluded</t>
        </is>
      </c>
      <c r="B899" s="2" t="inlineStr">
        <is>
          <t>سرى</t>
        </is>
      </c>
      <c r="C899" s="3" t="inlineStr">
        <is>
          <t>https://salla.sa/suurastore</t>
        </is>
      </c>
      <c r="D899" s="2" t="inlineStr">
        <is>
          <t>accessories/shoes/bags/jewelry/perfume only - no clothing signal</t>
        </is>
      </c>
      <c r="E899" s="2" t="inlineStr">
        <is>
          <t>Bags &amp; Luggage</t>
        </is>
      </c>
      <c r="F899" s="2" t="inlineStr">
        <is>
          <t>salla.sa/suurastore</t>
        </is>
      </c>
      <c r="G899" s="2" t="n"/>
    </row>
    <row r="900">
      <c r="A900" s="2" t="inlineStr">
        <is>
          <t>Excluded</t>
        </is>
      </c>
      <c r="B900" s="2" t="inlineStr">
        <is>
          <t>البندر للعود</t>
        </is>
      </c>
      <c r="C900" s="3" t="inlineStr">
        <is>
          <t>https://salla.sa/albandar_oud</t>
        </is>
      </c>
      <c r="D900" s="2" t="inlineStr">
        <is>
          <t>accessories/shoes/bags/jewelry/perfume only - no clothing signal</t>
        </is>
      </c>
      <c r="E900" s="2" t="inlineStr">
        <is>
          <t>Perfumes &amp; Oud</t>
        </is>
      </c>
      <c r="F900" s="2" t="inlineStr">
        <is>
          <t>salla.sa/albandar_oud</t>
        </is>
      </c>
      <c r="G900" s="2" t="n"/>
    </row>
    <row r="901">
      <c r="A901" s="2" t="inlineStr">
        <is>
          <t>Excluded</t>
        </is>
      </c>
      <c r="B901" s="2" t="inlineStr">
        <is>
          <t>هالبورن</t>
        </is>
      </c>
      <c r="C901" s="3" t="inlineStr">
        <is>
          <t>https://salla.sa/halborn</t>
        </is>
      </c>
      <c r="D901" s="2" t="inlineStr">
        <is>
          <t>accessories/shoes/bags/jewelry/perfume only - no clothing signal</t>
        </is>
      </c>
      <c r="E901" s="2" t="inlineStr">
        <is>
          <t>Jewelry &amp; Watches</t>
        </is>
      </c>
      <c r="F901" s="2" t="inlineStr">
        <is>
          <t>salla.sa/halborn</t>
        </is>
      </c>
      <c r="G901" s="2" t="n"/>
    </row>
    <row r="902">
      <c r="A902" s="2" t="inlineStr">
        <is>
          <t>Excluded</t>
        </is>
      </c>
      <c r="B902" s="2" t="inlineStr">
        <is>
          <t>كنز الذكريات للعطور</t>
        </is>
      </c>
      <c r="C902" s="3" t="inlineStr">
        <is>
          <t>https://salla.sa/memoriestreasare</t>
        </is>
      </c>
      <c r="D902" s="2" t="inlineStr">
        <is>
          <t>accessories/shoes/bags/jewelry/perfume only - no clothing signal</t>
        </is>
      </c>
      <c r="E902" s="2" t="inlineStr">
        <is>
          <t>Perfumes &amp; Oud</t>
        </is>
      </c>
      <c r="F902" s="2" t="inlineStr">
        <is>
          <t>salla.sa/memoriestreasare</t>
        </is>
      </c>
      <c r="G902" s="2" t="n"/>
    </row>
    <row r="903">
      <c r="A903" s="2" t="inlineStr">
        <is>
          <t>Excluded</t>
        </is>
      </c>
      <c r="B903" s="2" t="inlineStr">
        <is>
          <t>عيسى فون للاتصالات</t>
        </is>
      </c>
      <c r="C903" s="3" t="inlineStr">
        <is>
          <t>https://salla.sa/cv1020</t>
        </is>
      </c>
      <c r="D903" s="2" t="inlineStr">
        <is>
          <t>accessories/shoes/bags/jewelry/perfume only - no clothing signal</t>
        </is>
      </c>
      <c r="E903" s="2" t="inlineStr">
        <is>
          <t>Perfumes &amp; Oud</t>
        </is>
      </c>
      <c r="F903" s="2" t="inlineStr">
        <is>
          <t>salla.sa/cv1020</t>
        </is>
      </c>
      <c r="G903" s="2" t="n"/>
    </row>
    <row r="904">
      <c r="A904" s="2" t="inlineStr">
        <is>
          <t>Excluded</t>
        </is>
      </c>
      <c r="B904" s="2" t="inlineStr">
        <is>
          <t>الفخامة</t>
        </is>
      </c>
      <c r="C904" s="3" t="inlineStr">
        <is>
          <t>https://salla.sa/alfkhamt-llbkhwr</t>
        </is>
      </c>
      <c r="D904" s="2" t="inlineStr">
        <is>
          <t>accessories/shoes/bags/jewelry/perfume only - no clothing signal</t>
        </is>
      </c>
      <c r="E904" s="2" t="inlineStr">
        <is>
          <t>Perfumes &amp; Oud</t>
        </is>
      </c>
      <c r="F904" s="2" t="inlineStr">
        <is>
          <t>salla.sa/alfkhamt-llbkhwr</t>
        </is>
      </c>
      <c r="G904" s="2" t="n"/>
    </row>
    <row r="905">
      <c r="A905" s="2" t="inlineStr">
        <is>
          <t>Excluded</t>
        </is>
      </c>
      <c r="B905" s="2" t="inlineStr">
        <is>
          <t>متجر تراثيات رند</t>
        </is>
      </c>
      <c r="C905" s="3" t="inlineStr">
        <is>
          <t>https://salla.sa/trthyeat-rnd</t>
        </is>
      </c>
      <c r="D905" s="2" t="inlineStr">
        <is>
          <t>stored fashion category but no clothing signal in nav/categories</t>
        </is>
      </c>
      <c r="E905" s="2" t="inlineStr">
        <is>
          <t>Fashion &amp; Apparel</t>
        </is>
      </c>
      <c r="F905" s="2" t="inlineStr">
        <is>
          <t>salla.sa/trthyeat-rnd</t>
        </is>
      </c>
      <c r="G905" s="2" t="n"/>
    </row>
    <row r="906">
      <c r="A906" s="2" t="inlineStr">
        <is>
          <t>Excluded</t>
        </is>
      </c>
      <c r="B906" s="2" t="inlineStr">
        <is>
          <t>Princessbags</t>
        </is>
      </c>
      <c r="C906" s="3" t="inlineStr">
        <is>
          <t>https://salla.sa/princessbags</t>
        </is>
      </c>
      <c r="D906" s="2" t="inlineStr">
        <is>
          <t>accessories/shoes/bags/jewelry/perfume only - no clothing signal</t>
        </is>
      </c>
      <c r="E906" s="2" t="inlineStr">
        <is>
          <t>Bags &amp; Luggage</t>
        </is>
      </c>
      <c r="F906" s="2" t="inlineStr">
        <is>
          <t>salla.sa/princessbags</t>
        </is>
      </c>
      <c r="G906" s="2" t="n"/>
    </row>
    <row r="907">
      <c r="A907" s="2" t="inlineStr">
        <is>
          <t>Excluded</t>
        </is>
      </c>
      <c r="B907" s="2" t="inlineStr">
        <is>
          <t>QD</t>
        </is>
      </c>
      <c r="C907" s="3" t="inlineStr">
        <is>
          <t>https://salla.sa/accessories_qd64</t>
        </is>
      </c>
      <c r="D907" s="2" t="inlineStr">
        <is>
          <t>accessories/shoes/bags/jewelry/perfume only - no clothing signal</t>
        </is>
      </c>
      <c r="E907" s="2" t="inlineStr">
        <is>
          <t>Bags &amp; Luggage</t>
        </is>
      </c>
      <c r="F907" s="2" t="inlineStr">
        <is>
          <t>salla.sa/accessories_qd64</t>
        </is>
      </c>
      <c r="G907" s="2" t="n"/>
    </row>
    <row r="908">
      <c r="A908" s="2" t="inlineStr">
        <is>
          <t>Excluded</t>
        </is>
      </c>
      <c r="B908" s="2" t="inlineStr">
        <is>
          <t>بوينت ون</t>
        </is>
      </c>
      <c r="C908" s="3" t="inlineStr">
        <is>
          <t>https://pointoneonline.com/</t>
        </is>
      </c>
      <c r="D908" s="2" t="inlineStr">
        <is>
          <t>accessories/shoes/bags/jewelry/perfume only - no clothing signal</t>
        </is>
      </c>
      <c r="E908" s="2" t="inlineStr">
        <is>
          <t>Shoes</t>
        </is>
      </c>
      <c r="F908" s="2" t="inlineStr">
        <is>
          <t>salla.sa/poinntone</t>
        </is>
      </c>
      <c r="G908" s="2" t="n"/>
    </row>
    <row r="909">
      <c r="A909" s="2" t="inlineStr">
        <is>
          <t>Excluded</t>
        </is>
      </c>
      <c r="B909" s="2" t="inlineStr">
        <is>
          <t>معمل 1 اكتشف عالم الابتكار والبحث في موقعنا الفريد</t>
        </is>
      </c>
      <c r="C909" s="3" t="inlineStr">
        <is>
          <t>https://ma3mal1.com/</t>
        </is>
      </c>
      <c r="D909" s="2" t="inlineStr">
        <is>
          <t>accessories/shoes/bags/jewelry/perfume only - no clothing signal</t>
        </is>
      </c>
      <c r="E909" s="2" t="inlineStr">
        <is>
          <t>Bags &amp; Luggage</t>
        </is>
      </c>
      <c r="F909" s="2" t="inlineStr">
        <is>
          <t>salla.sa/ma3mal1com</t>
        </is>
      </c>
      <c r="G909" s="2" t="n"/>
    </row>
    <row r="910">
      <c r="A910" s="2" t="inlineStr">
        <is>
          <t>Excluded</t>
        </is>
      </c>
      <c r="B910" s="2" t="inlineStr">
        <is>
          <t>BrockStack</t>
        </is>
      </c>
      <c r="C910" s="3" t="inlineStr">
        <is>
          <t>https://brockstack.zid.store/</t>
        </is>
      </c>
      <c r="D910" s="2" t="inlineStr">
        <is>
          <t>accessories/shoes/bags/jewelry/perfume only - no clothing signal</t>
        </is>
      </c>
      <c r="E910" s="2" t="inlineStr">
        <is>
          <t>Bags &amp; Luggage</t>
        </is>
      </c>
      <c r="F910" s="2" t="inlineStr">
        <is>
          <t>brockstack.zid.store</t>
        </is>
      </c>
      <c r="G910" s="2" t="n"/>
    </row>
    <row r="911">
      <c r="A911" s="2" t="inlineStr">
        <is>
          <t>Excluded</t>
        </is>
      </c>
      <c r="B911" s="2" t="inlineStr">
        <is>
          <t>متجر ذوق</t>
        </is>
      </c>
      <c r="C911" s="3" t="inlineStr">
        <is>
          <t>https://knwzwa.zid.store/</t>
        </is>
      </c>
      <c r="D911" s="2" t="inlineStr">
        <is>
          <t>accessories/shoes/bags/jewelry/perfume only - no clothing signal</t>
        </is>
      </c>
      <c r="E911" s="2" t="inlineStr">
        <is>
          <t>Jewelry &amp; Watches</t>
        </is>
      </c>
      <c r="F911" s="2" t="inlineStr">
        <is>
          <t>knwzwa.zid.store</t>
        </is>
      </c>
      <c r="G911" s="2" t="n"/>
    </row>
    <row r="912">
      <c r="A912" s="2" t="inlineStr">
        <is>
          <t>Excluded</t>
        </is>
      </c>
      <c r="B912" s="2" t="inlineStr">
        <is>
          <t>ايفوري</t>
        </is>
      </c>
      <c r="C912" s="3" t="inlineStr">
        <is>
          <t>https://ivory.sa/</t>
        </is>
      </c>
      <c r="D912" s="2" t="inlineStr">
        <is>
          <t>accessories/shoes/bags/jewelry/perfume only - no clothing signal</t>
        </is>
      </c>
      <c r="E912" s="2" t="inlineStr">
        <is>
          <t>Bags &amp; Luggage</t>
        </is>
      </c>
      <c r="F912" s="2" t="inlineStr">
        <is>
          <t>ivory.sa</t>
        </is>
      </c>
      <c r="G912" s="2" t="n"/>
    </row>
    <row r="913">
      <c r="A913" s="2" t="inlineStr">
        <is>
          <t>Excluded</t>
        </is>
      </c>
      <c r="B913" s="2" t="inlineStr">
        <is>
          <t>لاجوريا</t>
        </is>
      </c>
      <c r="C913" s="3" t="inlineStr">
        <is>
          <t>https://lajoyeriia.com/</t>
        </is>
      </c>
      <c r="D913" s="2" t="inlineStr">
        <is>
          <t>accessories/shoes/bags/jewelry/perfume only - no clothing signal</t>
        </is>
      </c>
      <c r="E913" s="2" t="inlineStr">
        <is>
          <t>Jewelry &amp; Watches</t>
        </is>
      </c>
      <c r="F913" s="2" t="inlineStr">
        <is>
          <t>salla.sa/lajoyeria</t>
        </is>
      </c>
      <c r="G913" s="2" t="n"/>
    </row>
    <row r="914">
      <c r="A914" s="2" t="inlineStr">
        <is>
          <t>Excluded</t>
        </is>
      </c>
      <c r="B914" s="2" t="inlineStr">
        <is>
          <t>الابتكار المثالي The perfect innovation</t>
        </is>
      </c>
      <c r="C914" s="3" t="inlineStr">
        <is>
          <t>https://ideal-art-net.zid.store/</t>
        </is>
      </c>
      <c r="D914" s="2" t="inlineStr">
        <is>
          <t>no clothing signal</t>
        </is>
      </c>
      <c r="E914" s="2" t="inlineStr">
        <is>
          <t>General / Unclassified</t>
        </is>
      </c>
      <c r="F914" s="2" t="inlineStr">
        <is>
          <t>ideal-art-net.zid.store</t>
        </is>
      </c>
      <c r="G914" s="2" t="n"/>
    </row>
    <row r="915">
      <c r="A915" s="2" t="inlineStr">
        <is>
          <t>Excluded</t>
        </is>
      </c>
      <c r="B915" s="2" t="inlineStr">
        <is>
          <t>كتيِّب</t>
        </is>
      </c>
      <c r="C915" s="3" t="inlineStr">
        <is>
          <t>https://matr.zid.store/</t>
        </is>
      </c>
      <c r="D915" s="2" t="inlineStr">
        <is>
          <t>accessories/shoes/bags/jewelry/perfume only - no clothing signal</t>
        </is>
      </c>
      <c r="E915" s="2" t="inlineStr">
        <is>
          <t>Bags &amp; Luggage</t>
        </is>
      </c>
      <c r="F915" s="2" t="inlineStr">
        <is>
          <t>matr.zid.store</t>
        </is>
      </c>
      <c r="G915" s="2" t="n"/>
    </row>
    <row r="916">
      <c r="A916" s="2" t="inlineStr">
        <is>
          <t>Excluded</t>
        </is>
      </c>
      <c r="B916" s="2" t="inlineStr">
        <is>
          <t>w-boutaique</t>
        </is>
      </c>
      <c r="C916" s="3" t="inlineStr">
        <is>
          <t>https://salla.sa/wboutaique</t>
        </is>
      </c>
      <c r="D916" s="2" t="inlineStr">
        <is>
          <t>no clothing signal</t>
        </is>
      </c>
      <c r="E916" s="2" t="inlineStr">
        <is>
          <t>General / Unclassified</t>
        </is>
      </c>
      <c r="F916" s="2" t="inlineStr">
        <is>
          <t>salla.sa/wboutaique</t>
        </is>
      </c>
      <c r="G916" s="2" t="n"/>
    </row>
    <row r="917">
      <c r="A917" s="2" t="inlineStr">
        <is>
          <t>Excluded</t>
        </is>
      </c>
      <c r="B917" s="2" t="inlineStr">
        <is>
          <t>Wabi-sabi</t>
        </is>
      </c>
      <c r="C917" s="3" t="inlineStr">
        <is>
          <t>https://salla.sa/wabi-sabi2</t>
        </is>
      </c>
      <c r="D917" s="2" t="inlineStr">
        <is>
          <t>accessories/shoes/bags/jewelry/perfume only - no clothing signal</t>
        </is>
      </c>
      <c r="E917" s="2" t="inlineStr">
        <is>
          <t>Jewelry &amp; Watches</t>
        </is>
      </c>
      <c r="F917" s="2" t="inlineStr">
        <is>
          <t>salla.sa/wabi-sabi2</t>
        </is>
      </c>
      <c r="G917" s="2" t="n"/>
    </row>
    <row r="918">
      <c r="A918" s="2" t="inlineStr">
        <is>
          <t>Excluded</t>
        </is>
      </c>
      <c r="B918" s="2" t="inlineStr">
        <is>
          <t>مستلزمات رحلات برية وجودة عالية من متجر غيمة كل ما تحتاجه للطلعة</t>
        </is>
      </c>
      <c r="C918" s="3" t="inlineStr">
        <is>
          <t>https://salla.sa/ghymh-1997</t>
        </is>
      </c>
      <c r="D918" s="2" t="inlineStr">
        <is>
          <t>no clothing signal</t>
        </is>
      </c>
      <c r="E918" s="2" t="inlineStr">
        <is>
          <t>Sports, Fitness &amp; Outdoor</t>
        </is>
      </c>
      <c r="F918" s="2" t="inlineStr">
        <is>
          <t>salla.sa/ghymh-1997</t>
        </is>
      </c>
      <c r="G918" s="2" t="n"/>
    </row>
    <row r="919">
      <c r="A919" s="2" t="inlineStr">
        <is>
          <t>Excluded</t>
        </is>
      </c>
      <c r="B919" s="2" t="inlineStr">
        <is>
          <t>هالة العود</t>
        </is>
      </c>
      <c r="C919" s="3" t="inlineStr">
        <is>
          <t>https://salla.sa/halatoud</t>
        </is>
      </c>
      <c r="D919" s="2" t="inlineStr">
        <is>
          <t>accessories/shoes/bags/jewelry/perfume only - no clothing signal</t>
        </is>
      </c>
      <c r="E919" s="2" t="inlineStr">
        <is>
          <t>Perfumes &amp; Oud</t>
        </is>
      </c>
      <c r="F919" s="2" t="inlineStr">
        <is>
          <t>salla.sa/halatoud</t>
        </is>
      </c>
      <c r="G919" s="2" t="n"/>
    </row>
    <row r="920">
      <c r="A920" s="2" t="inlineStr">
        <is>
          <t>Excluded</t>
        </is>
      </c>
      <c r="B920" s="2" t="inlineStr">
        <is>
          <t>Under The Moonlight</t>
        </is>
      </c>
      <c r="C920" s="3" t="inlineStr">
        <is>
          <t>https://salla.sa/underthemoonlight</t>
        </is>
      </c>
      <c r="D920" s="2" t="inlineStr">
        <is>
          <t>accessories/shoes/bags/jewelry/perfume only - no clothing signal</t>
        </is>
      </c>
      <c r="E920" s="2" t="inlineStr">
        <is>
          <t>Perfumes &amp; Oud</t>
        </is>
      </c>
      <c r="F920" s="2" t="inlineStr">
        <is>
          <t>salla.sa/underthemoonlight</t>
        </is>
      </c>
      <c r="G920" s="2" t="n"/>
    </row>
    <row r="921">
      <c r="A921" s="2" t="inlineStr">
        <is>
          <t>Excluded</t>
        </is>
      </c>
      <c r="B921" s="2" t="inlineStr">
        <is>
          <t>متجر رقميات</t>
        </is>
      </c>
      <c r="C921" s="3" t="inlineStr">
        <is>
          <t>https://salla.sa/raqamiat-store</t>
        </is>
      </c>
      <c r="D921" s="2" t="inlineStr">
        <is>
          <t>no clothing signal</t>
        </is>
      </c>
      <c r="E921" s="2" t="inlineStr">
        <is>
          <t>Department Store / General</t>
        </is>
      </c>
      <c r="F921" s="2" t="inlineStr">
        <is>
          <t>salla.sa/raqamiat-store</t>
        </is>
      </c>
      <c r="G921" s="2" t="n"/>
    </row>
    <row r="922">
      <c r="A922" s="2" t="inlineStr">
        <is>
          <t>Excluded</t>
        </is>
      </c>
      <c r="B922" s="2" t="inlineStr">
        <is>
          <t>L A V E N E A</t>
        </is>
      </c>
      <c r="C922" s="3" t="inlineStr">
        <is>
          <t>https://salla.sa/lavenea</t>
        </is>
      </c>
      <c r="D922" s="2" t="inlineStr">
        <is>
          <t>accessories/shoes/bags/jewelry/perfume only - no clothing signal</t>
        </is>
      </c>
      <c r="E922" s="2" t="inlineStr">
        <is>
          <t>Perfumes &amp; Oud</t>
        </is>
      </c>
      <c r="F922" s="2" t="inlineStr">
        <is>
          <t>salla.sa/lavenea</t>
        </is>
      </c>
      <c r="G922" s="2" t="n"/>
    </row>
    <row r="923">
      <c r="A923" s="2" t="inlineStr">
        <is>
          <t>Excluded</t>
        </is>
      </c>
      <c r="B923" s="2" t="inlineStr">
        <is>
          <t>صوفيا</t>
        </is>
      </c>
      <c r="C923" s="3" t="inlineStr">
        <is>
          <t>https://salla.sa/vintage_sofia</t>
        </is>
      </c>
      <c r="D923" s="2" t="inlineStr">
        <is>
          <t>accessories/shoes/bags/jewelry/perfume only - no clothing signal</t>
        </is>
      </c>
      <c r="E923" s="2" t="inlineStr">
        <is>
          <t>Jewelry &amp; Watches</t>
        </is>
      </c>
      <c r="F923" s="2" t="inlineStr">
        <is>
          <t>salla.sa/vintage_sofia</t>
        </is>
      </c>
      <c r="G923" s="2" t="n"/>
    </row>
    <row r="924">
      <c r="A924" s="2" t="inlineStr">
        <is>
          <t>Excluded</t>
        </is>
      </c>
      <c r="B924" s="2" t="inlineStr">
        <is>
          <t>PLUTO</t>
        </is>
      </c>
      <c r="C924" s="3" t="inlineStr">
        <is>
          <t>https://salla.sa/pluto2023</t>
        </is>
      </c>
      <c r="D924" s="2" t="inlineStr">
        <is>
          <t>no clothing signal</t>
        </is>
      </c>
      <c r="E924" s="2" t="inlineStr">
        <is>
          <t>Department Store / General</t>
        </is>
      </c>
      <c r="F924" s="2" t="inlineStr">
        <is>
          <t>salla.sa/pluto2023</t>
        </is>
      </c>
      <c r="G924" s="2" t="n"/>
    </row>
    <row r="925">
      <c r="A925" s="2" t="inlineStr">
        <is>
          <t>Excluded</t>
        </is>
      </c>
      <c r="B925" s="2" t="inlineStr">
        <is>
          <t>هـاء</t>
        </is>
      </c>
      <c r="C925" s="3" t="inlineStr">
        <is>
          <t>https://haa8.zid.store/</t>
        </is>
      </c>
      <c r="D925" s="2" t="inlineStr">
        <is>
          <t>no clothing signal</t>
        </is>
      </c>
      <c r="E925" s="2" t="inlineStr">
        <is>
          <t>General / Unclassified</t>
        </is>
      </c>
      <c r="F925" s="2" t="inlineStr">
        <is>
          <t>haa8.zid.store</t>
        </is>
      </c>
      <c r="G925" s="2" t="n"/>
    </row>
    <row r="926">
      <c r="A926" s="2" t="inlineStr">
        <is>
          <t>Excluded</t>
        </is>
      </c>
      <c r="B926" s="2" t="inlineStr">
        <is>
          <t>مجالس العود</t>
        </is>
      </c>
      <c r="C926" s="3" t="inlineStr">
        <is>
          <t>https://natural-oud.zid.store/</t>
        </is>
      </c>
      <c r="D926" s="2" t="inlineStr">
        <is>
          <t>accessories/shoes/bags/jewelry/perfume only - no clothing signal</t>
        </is>
      </c>
      <c r="E926" s="2" t="inlineStr">
        <is>
          <t>Perfumes &amp; Oud</t>
        </is>
      </c>
      <c r="F926" s="2" t="inlineStr">
        <is>
          <t>natural-oud.zid.store</t>
        </is>
      </c>
      <c r="G926" s="2" t="n"/>
    </row>
    <row r="927">
      <c r="A927" s="2" t="inlineStr">
        <is>
          <t>Excluded</t>
        </is>
      </c>
      <c r="B927" s="2" t="inlineStr">
        <is>
          <t>إنتماء</t>
        </is>
      </c>
      <c r="C927" s="3" t="inlineStr">
        <is>
          <t>https://antmaallatwrwalawdwalbkhwr.zid.store/</t>
        </is>
      </c>
      <c r="D927" s="2" t="inlineStr">
        <is>
          <t>accessories/shoes/bags/jewelry/perfume only - no clothing signal</t>
        </is>
      </c>
      <c r="E927" s="2" t="inlineStr">
        <is>
          <t>Perfumes &amp; Oud</t>
        </is>
      </c>
      <c r="F927" s="2" t="inlineStr">
        <is>
          <t>antmaallatwrwalawdwalbkhwr.zid.store</t>
        </is>
      </c>
      <c r="G927" s="2" t="n"/>
    </row>
    <row r="928">
      <c r="A928" s="2" t="inlineStr">
        <is>
          <t>Excluded</t>
        </is>
      </c>
      <c r="B928" s="2" t="inlineStr">
        <is>
          <t>Dutyfree</t>
        </is>
      </c>
      <c r="C928" s="3" t="inlineStr">
        <is>
          <t>https://dutyfree.sa/</t>
        </is>
      </c>
      <c r="D928" s="2" t="inlineStr">
        <is>
          <t>accessories/shoes/bags/jewelry/perfume only - no clothing signal</t>
        </is>
      </c>
      <c r="E928" s="2" t="inlineStr">
        <is>
          <t>Perfumes &amp; Oud</t>
        </is>
      </c>
      <c r="F928" s="2" t="inlineStr">
        <is>
          <t>dutyfree.sa</t>
        </is>
      </c>
      <c r="G928" s="2" t="n"/>
    </row>
    <row r="929">
      <c r="A929" s="2" t="inlineStr">
        <is>
          <t>Excluded</t>
        </is>
      </c>
      <c r="B929" s="2" t="inlineStr">
        <is>
          <t>يفوح طيبك</t>
        </is>
      </c>
      <c r="C929" s="3" t="inlineStr">
        <is>
          <t>https://yafooh1.com/</t>
        </is>
      </c>
      <c r="D929" s="2" t="inlineStr">
        <is>
          <t>accessories/shoes/bags/jewelry/perfume only - no clothing signal</t>
        </is>
      </c>
      <c r="E929" s="2" t="inlineStr">
        <is>
          <t>Perfumes &amp; Oud</t>
        </is>
      </c>
      <c r="F929" s="2" t="inlineStr">
        <is>
          <t>salla.sa/yafooh1</t>
        </is>
      </c>
      <c r="G929" s="2" t="n"/>
    </row>
    <row r="930">
      <c r="A930" s="2" t="inlineStr">
        <is>
          <t>Excluded</t>
        </is>
      </c>
      <c r="B930" s="2" t="inlineStr">
        <is>
          <t>ريبال | Ribal</t>
        </is>
      </c>
      <c r="C930" s="3" t="inlineStr">
        <is>
          <t>https://ribalpower.sa/</t>
        </is>
      </c>
      <c r="D930" s="2" t="inlineStr">
        <is>
          <t>accessories/shoes/bags/jewelry/perfume only - no clothing signal</t>
        </is>
      </c>
      <c r="E930" s="2" t="inlineStr">
        <is>
          <t>Perfumes &amp; Oud</t>
        </is>
      </c>
      <c r="F930" s="2" t="inlineStr">
        <is>
          <t>ribalpower.sa</t>
        </is>
      </c>
      <c r="G930" s="2" t="n"/>
    </row>
    <row r="931">
      <c r="A931" s="2" t="inlineStr">
        <is>
          <t>Excluded</t>
        </is>
      </c>
      <c r="B931" s="2" t="inlineStr">
        <is>
          <t>Create</t>
        </is>
      </c>
      <c r="C931" s="3" t="inlineStr">
        <is>
          <t>https://createparis.com/en</t>
        </is>
      </c>
      <c r="D931" s="2" t="inlineStr">
        <is>
          <t>accessories/shoes/bags/jewelry/perfume only - no clothing signal</t>
        </is>
      </c>
      <c r="E931" s="2" t="inlineStr">
        <is>
          <t>Perfumes &amp; Oud</t>
        </is>
      </c>
      <c r="F931" s="2" t="inlineStr">
        <is>
          <t>salla.sa/createparis</t>
        </is>
      </c>
      <c r="G931" s="2" t="n"/>
    </row>
    <row r="932">
      <c r="A932" s="2" t="inlineStr">
        <is>
          <t>Excluded</t>
        </is>
      </c>
      <c r="B932" s="2" t="inlineStr">
        <is>
          <t>بخور امي</t>
        </is>
      </c>
      <c r="C932" s="3" t="inlineStr">
        <is>
          <t>https://bukhurumi.com/</t>
        </is>
      </c>
      <c r="D932" s="2" t="inlineStr">
        <is>
          <t>accessories/shoes/bags/jewelry/perfume only - no clothing signal</t>
        </is>
      </c>
      <c r="E932" s="2" t="inlineStr">
        <is>
          <t>Perfumes &amp; Oud</t>
        </is>
      </c>
      <c r="F932" s="2" t="inlineStr">
        <is>
          <t>salla.sa/bukhur_umi</t>
        </is>
      </c>
      <c r="G932" s="2" t="n"/>
    </row>
    <row r="933">
      <c r="A933" s="2" t="inlineStr">
        <is>
          <t>Excluded</t>
        </is>
      </c>
      <c r="B933" s="2" t="inlineStr">
        <is>
          <t>عبق الماسة</t>
        </is>
      </c>
      <c r="C933" s="3" t="inlineStr">
        <is>
          <t>https://ebg-almasa.com/</t>
        </is>
      </c>
      <c r="D933" s="2" t="inlineStr">
        <is>
          <t>accessories/shoes/bags/jewelry/perfume only - no clothing signal</t>
        </is>
      </c>
      <c r="E933" s="2" t="inlineStr">
        <is>
          <t>Perfumes &amp; Oud</t>
        </is>
      </c>
      <c r="F933" s="2" t="inlineStr">
        <is>
          <t>salla.sa/ebg_almasa</t>
        </is>
      </c>
      <c r="G933" s="2" t="n"/>
    </row>
    <row r="934">
      <c r="A934" s="2" t="inlineStr">
        <is>
          <t>Excluded</t>
        </is>
      </c>
      <c r="B934" s="2" t="inlineStr">
        <is>
          <t>ارتواء للمشاريع</t>
        </is>
      </c>
      <c r="C934" s="3" t="inlineStr">
        <is>
          <t>https://ertwaa.org.sa/</t>
        </is>
      </c>
      <c r="D934" s="2" t="inlineStr">
        <is>
          <t>no clothing signal</t>
        </is>
      </c>
      <c r="E934" s="2" t="inlineStr">
        <is>
          <t>Religious Products</t>
        </is>
      </c>
      <c r="F934" s="2" t="inlineStr">
        <is>
          <t>ertwa.com.sa</t>
        </is>
      </c>
      <c r="G934" s="2" t="n"/>
    </row>
    <row r="935">
      <c r="A935" s="2" t="inlineStr">
        <is>
          <t>Excluded</t>
        </is>
      </c>
      <c r="B935" s="2" t="inlineStr">
        <is>
          <t>Thoraya art</t>
        </is>
      </c>
      <c r="C935" s="3" t="inlineStr">
        <is>
          <t>https://thorayaart.zid.store/</t>
        </is>
      </c>
      <c r="D935" s="2" t="inlineStr">
        <is>
          <t>accessories/shoes/bags/jewelry/perfume only - no clothing signal</t>
        </is>
      </c>
      <c r="E935" s="2" t="inlineStr">
        <is>
          <t>Perfumes &amp; Oud</t>
        </is>
      </c>
      <c r="F935" s="2" t="inlineStr">
        <is>
          <t>thorayaart.zid.store</t>
        </is>
      </c>
      <c r="G935" s="2" t="n"/>
    </row>
    <row r="936">
      <c r="A936" s="2" t="inlineStr">
        <is>
          <t>Excluded</t>
        </is>
      </c>
      <c r="B936" s="2" t="inlineStr">
        <is>
          <t>jojoshopping</t>
        </is>
      </c>
      <c r="C936" s="3" t="inlineStr">
        <is>
          <t>https://jojoshopping2019.com/</t>
        </is>
      </c>
      <c r="D936" s="2" t="inlineStr">
        <is>
          <t>accessories/shoes/bags/jewelry/perfume only - no clothing signal</t>
        </is>
      </c>
      <c r="E936" s="2" t="inlineStr">
        <is>
          <t>Bags &amp; Luggage</t>
        </is>
      </c>
      <c r="F936" s="2" t="inlineStr">
        <is>
          <t>salla.sa/jojoshopping</t>
        </is>
      </c>
      <c r="G936" s="2" t="n"/>
    </row>
    <row r="937">
      <c r="A937" s="2" t="inlineStr">
        <is>
          <t>Excluded</t>
        </is>
      </c>
      <c r="B937" s="2" t="inlineStr">
        <is>
          <t>وليد</t>
        </is>
      </c>
      <c r="C937" s="3" t="inlineStr">
        <is>
          <t>https://9gmgac.zid.store/</t>
        </is>
      </c>
      <c r="D937" s="2" t="inlineStr">
        <is>
          <t>accessories/shoes/bags/jewelry/perfume only - no clothing signal</t>
        </is>
      </c>
      <c r="E937" s="2" t="inlineStr">
        <is>
          <t>Jewelry &amp; Watches</t>
        </is>
      </c>
      <c r="F937" s="2" t="inlineStr">
        <is>
          <t>9gmgac.zid.store</t>
        </is>
      </c>
      <c r="G937" s="2" t="n"/>
    </row>
    <row r="938">
      <c r="A938" s="2" t="inlineStr">
        <is>
          <t>Excluded</t>
        </is>
      </c>
      <c r="B938" s="2" t="inlineStr">
        <is>
          <t>شذى الأصيل</t>
        </is>
      </c>
      <c r="C938" s="3" t="inlineStr">
        <is>
          <t>https://shdhaalasyl.zid.store/</t>
        </is>
      </c>
      <c r="D938" s="2" t="inlineStr">
        <is>
          <t>accessories/shoes/bags/jewelry/perfume only - no clothing signal</t>
        </is>
      </c>
      <c r="E938" s="2" t="inlineStr">
        <is>
          <t>Perfumes &amp; Oud</t>
        </is>
      </c>
      <c r="F938" s="2" t="inlineStr">
        <is>
          <t>shdhaalasyl.zid.store</t>
        </is>
      </c>
      <c r="G938" s="2" t="n"/>
    </row>
    <row r="939">
      <c r="A939" s="2" t="inlineStr">
        <is>
          <t>Excluded</t>
        </is>
      </c>
      <c r="B939" s="2" t="inlineStr">
        <is>
          <t>Zaha</t>
        </is>
      </c>
      <c r="C939" s="3" t="inlineStr">
        <is>
          <t>https://zaha4.zid.store/</t>
        </is>
      </c>
      <c r="D939" s="2" t="inlineStr">
        <is>
          <t>accessories/shoes/bags/jewelry/perfume only - no clothing signal</t>
        </is>
      </c>
      <c r="E939" s="2" t="inlineStr">
        <is>
          <t>Perfumes &amp; Oud</t>
        </is>
      </c>
      <c r="F939" s="2" t="inlineStr">
        <is>
          <t>zaha4.zid.store</t>
        </is>
      </c>
      <c r="G939" s="2" t="n"/>
    </row>
    <row r="940">
      <c r="A940" s="2" t="inlineStr">
        <is>
          <t>Excluded</t>
        </is>
      </c>
      <c r="B940" s="2" t="inlineStr">
        <is>
          <t>متجر كاف للعطور</t>
        </is>
      </c>
      <c r="C940" s="3" t="inlineStr">
        <is>
          <t>https://mtjrkaf2.zid.store/</t>
        </is>
      </c>
      <c r="D940" s="2" t="inlineStr">
        <is>
          <t>accessories/shoes/bags/jewelry/perfume only - no clothing signal</t>
        </is>
      </c>
      <c r="E940" s="2" t="inlineStr">
        <is>
          <t>Perfumes &amp; Oud</t>
        </is>
      </c>
      <c r="F940" s="2" t="inlineStr">
        <is>
          <t>mtjrkaf2.zid.store</t>
        </is>
      </c>
      <c r="G940" s="2" t="n"/>
    </row>
    <row r="941">
      <c r="A941" s="2" t="inlineStr">
        <is>
          <t>Excluded</t>
        </is>
      </c>
      <c r="B941" s="2" t="inlineStr">
        <is>
          <t>متجر ركن البشاير للعطور</t>
        </is>
      </c>
      <c r="C941" s="3" t="inlineStr">
        <is>
          <t>https://rbperfume1.com/</t>
        </is>
      </c>
      <c r="D941" s="2" t="inlineStr">
        <is>
          <t>accessories/shoes/bags/jewelry/perfume only - no clothing signal</t>
        </is>
      </c>
      <c r="E941" s="2" t="inlineStr">
        <is>
          <t>Perfumes &amp; Oud</t>
        </is>
      </c>
      <c r="F941" s="2" t="inlineStr">
        <is>
          <t>salla.sa/rbperfume</t>
        </is>
      </c>
      <c r="G941" s="2" t="n"/>
    </row>
    <row r="942">
      <c r="A942" s="2" t="inlineStr">
        <is>
          <t>Excluded</t>
        </is>
      </c>
      <c r="B942" s="2" t="inlineStr">
        <is>
          <t>متجر نفائس للعود والعطور افضل متجر اونلاين في السعودية</t>
        </is>
      </c>
      <c r="C942" s="3" t="inlineStr">
        <is>
          <t>https://storenfayes.com/</t>
        </is>
      </c>
      <c r="D942" s="2" t="inlineStr">
        <is>
          <t>accessories/shoes/bags/jewelry/perfume only - no clothing signal</t>
        </is>
      </c>
      <c r="E942" s="2" t="inlineStr">
        <is>
          <t>Perfumes &amp; Oud</t>
        </is>
      </c>
      <c r="F942" s="2" t="inlineStr">
        <is>
          <t>salla.sa/hoboor</t>
        </is>
      </c>
      <c r="G942" s="2" t="n"/>
    </row>
    <row r="943">
      <c r="A943" s="2" t="inlineStr">
        <is>
          <t>Excluded</t>
        </is>
      </c>
      <c r="B943" s="2" t="inlineStr">
        <is>
          <t>مِسبَحة</t>
        </is>
      </c>
      <c r="C943" s="3" t="inlineStr">
        <is>
          <t>https://mesbaha.co/</t>
        </is>
      </c>
      <c r="D943" s="2" t="inlineStr">
        <is>
          <t>accessories/shoes/bags/jewelry/perfume only - no clothing signal</t>
        </is>
      </c>
      <c r="E943" s="2" t="inlineStr">
        <is>
          <t>Perfumes &amp; Oud</t>
        </is>
      </c>
      <c r="F943" s="2" t="inlineStr">
        <is>
          <t>salla.sa/mesbaha</t>
        </is>
      </c>
      <c r="G943" s="2" t="n"/>
    </row>
    <row r="944">
      <c r="A944" s="2" t="inlineStr">
        <is>
          <t>Excluded</t>
        </is>
      </c>
      <c r="B944" s="2" t="inlineStr">
        <is>
          <t>myAster</t>
        </is>
      </c>
      <c r="C944" s="3" t="inlineStr">
        <is>
          <t>https://www.myaster.sa/en/online-pharmacy</t>
        </is>
      </c>
      <c r="D944" s="2" t="inlineStr">
        <is>
          <t>no clothing signal</t>
        </is>
      </c>
      <c r="E944" s="2" t="inlineStr">
        <is>
          <t>General / Unclassified</t>
        </is>
      </c>
      <c r="F944" s="2" t="inlineStr">
        <is>
          <t>myaster.sa</t>
        </is>
      </c>
      <c r="G944" s="2" t="n"/>
    </row>
    <row r="945">
      <c r="A945" s="2" t="inlineStr">
        <is>
          <t>Excluded</t>
        </is>
      </c>
      <c r="B945" s="2" t="inlineStr">
        <is>
          <t>أجود الطبيعية</t>
        </is>
      </c>
      <c r="C945" s="3" t="inlineStr">
        <is>
          <t>https://essential-oils.zid.store/</t>
        </is>
      </c>
      <c r="D945" s="2" t="inlineStr">
        <is>
          <t>accessories/shoes/bags/jewelry/perfume only - no clothing signal</t>
        </is>
      </c>
      <c r="E945" s="2" t="inlineStr">
        <is>
          <t>Perfumes &amp; Oud</t>
        </is>
      </c>
      <c r="F945" s="2" t="inlineStr">
        <is>
          <t>essential-oils.zid.store</t>
        </is>
      </c>
      <c r="G945" s="2" t="n"/>
    </row>
    <row r="946">
      <c r="A946" s="2" t="inlineStr">
        <is>
          <t>Excluded</t>
        </is>
      </c>
      <c r="B946" s="2" t="inlineStr">
        <is>
          <t>ود للعود</t>
        </is>
      </c>
      <c r="C946" s="3" t="inlineStr">
        <is>
          <t>https://wdforoud.com/</t>
        </is>
      </c>
      <c r="D946" s="2" t="inlineStr">
        <is>
          <t>accessories/shoes/bags/jewelry/perfume only - no clothing signal</t>
        </is>
      </c>
      <c r="E946" s="2" t="inlineStr">
        <is>
          <t>Perfumes &amp; Oud</t>
        </is>
      </c>
      <c r="F946" s="2" t="inlineStr">
        <is>
          <t>salla.sa/wdforoud</t>
        </is>
      </c>
      <c r="G946" s="2" t="n"/>
    </row>
    <row r="947">
      <c r="A947" s="2" t="inlineStr">
        <is>
          <t>Excluded</t>
        </is>
      </c>
      <c r="B947" s="2" t="inlineStr">
        <is>
          <t>متجر كرم</t>
        </is>
      </c>
      <c r="C947" s="3" t="inlineStr">
        <is>
          <t>https://karm-store.com/en</t>
        </is>
      </c>
      <c r="D947" s="2" t="inlineStr">
        <is>
          <t>accessories/shoes/bags/jewelry/perfume only - no clothing signal</t>
        </is>
      </c>
      <c r="E947" s="2" t="inlineStr">
        <is>
          <t>Jewelry &amp; Watches</t>
        </is>
      </c>
      <c r="F947" s="2" t="inlineStr">
        <is>
          <t>salla.sa/karm_store</t>
        </is>
      </c>
      <c r="G947" s="2" t="n"/>
    </row>
    <row r="948">
      <c r="A948" s="2" t="inlineStr">
        <is>
          <t>Excluded</t>
        </is>
      </c>
      <c r="B948" s="2" t="inlineStr">
        <is>
          <t>اي ديبست idepst</t>
        </is>
      </c>
      <c r="C948" s="3" t="inlineStr">
        <is>
          <t>https://idepst.com/</t>
        </is>
      </c>
      <c r="D948" s="2" t="inlineStr">
        <is>
          <t>no clothing signal</t>
        </is>
      </c>
      <c r="E948" s="2" t="inlineStr">
        <is>
          <t>Department Store / General</t>
        </is>
      </c>
      <c r="F948" s="2" t="inlineStr">
        <is>
          <t>salla.sa/deepest</t>
        </is>
      </c>
      <c r="G948" s="2" t="n"/>
    </row>
    <row r="949">
      <c r="A949" s="2" t="inlineStr">
        <is>
          <t>Excluded</t>
        </is>
      </c>
      <c r="B949" s="2" t="inlineStr">
        <is>
          <t>متجر فانتوم</t>
        </is>
      </c>
      <c r="C949" s="3" t="inlineStr">
        <is>
          <t>https://phantom99.com/en</t>
        </is>
      </c>
      <c r="D949" s="2" t="inlineStr">
        <is>
          <t>no clothing signal</t>
        </is>
      </c>
      <c r="E949" s="2" t="inlineStr">
        <is>
          <t>Sports, Fitness &amp; Outdoor</t>
        </is>
      </c>
      <c r="F949" s="2" t="inlineStr">
        <is>
          <t>salla.sa/phantom99</t>
        </is>
      </c>
      <c r="G949" s="2" t="n"/>
    </row>
    <row r="950">
      <c r="A950" s="2" t="inlineStr">
        <is>
          <t>Excluded</t>
        </is>
      </c>
      <c r="B950" s="2" t="inlineStr">
        <is>
          <t>سيمو</t>
        </is>
      </c>
      <c r="C950" s="3" t="inlineStr">
        <is>
          <t>https://seemo-fantasy.zid.store/</t>
        </is>
      </c>
      <c r="D950" s="2" t="inlineStr">
        <is>
          <t>no clothing signal</t>
        </is>
      </c>
      <c r="E950" s="2" t="inlineStr">
        <is>
          <t>General / Unclassified</t>
        </is>
      </c>
      <c r="F950" s="2" t="inlineStr">
        <is>
          <t>seemo-fantasy.zid.store</t>
        </is>
      </c>
      <c r="G950" s="2" t="n"/>
    </row>
    <row r="951">
      <c r="A951" s="2" t="inlineStr">
        <is>
          <t>Excluded</t>
        </is>
      </c>
      <c r="B951" s="2" t="inlineStr">
        <is>
          <t>أناقة الحذاء</t>
        </is>
      </c>
      <c r="C951" s="3" t="inlineStr">
        <is>
          <t>https://5xp8tx.zid.store/</t>
        </is>
      </c>
      <c r="D951" s="2" t="inlineStr">
        <is>
          <t>accessories/shoes/bags/jewelry/perfume only - no clothing signal</t>
        </is>
      </c>
      <c r="E951" s="2" t="inlineStr">
        <is>
          <t>Shoes</t>
        </is>
      </c>
      <c r="F951" s="2" t="inlineStr">
        <is>
          <t>5xp8tx.zid.store</t>
        </is>
      </c>
      <c r="G951" s="2" t="n"/>
    </row>
    <row r="952">
      <c r="A952" s="2" t="inlineStr">
        <is>
          <t>Excluded</t>
        </is>
      </c>
      <c r="B952" s="2" t="inlineStr">
        <is>
          <t>ستاف</t>
        </is>
      </c>
      <c r="C952" s="3" t="inlineStr">
        <is>
          <t>https://staf9.com/</t>
        </is>
      </c>
      <c r="D952" s="2" t="inlineStr">
        <is>
          <t>no clothing signal</t>
        </is>
      </c>
      <c r="E952" s="2" t="inlineStr">
        <is>
          <t>Sports, Fitness &amp; Outdoor</t>
        </is>
      </c>
      <c r="F952" s="2" t="inlineStr">
        <is>
          <t>salla.sa/staf-</t>
        </is>
      </c>
      <c r="G952" s="2" t="n"/>
    </row>
    <row r="953">
      <c r="A953" s="2" t="inlineStr">
        <is>
          <t>Excluded</t>
        </is>
      </c>
      <c r="B953" s="2" t="inlineStr">
        <is>
          <t>Kiddo By Two</t>
        </is>
      </c>
      <c r="C953" s="3" t="inlineStr">
        <is>
          <t>https://kiddobytwo.com/en</t>
        </is>
      </c>
      <c r="D953" s="2" t="inlineStr">
        <is>
          <t>no clothing signal</t>
        </is>
      </c>
      <c r="E953" s="2" t="inlineStr">
        <is>
          <t>Baby &amp; Maternity</t>
        </is>
      </c>
      <c r="F953" s="2" t="inlineStr">
        <is>
          <t>salla.sa/kiddo-by-two</t>
        </is>
      </c>
      <c r="G953" s="2" t="n"/>
    </row>
    <row r="954">
      <c r="A954" s="2" t="inlineStr">
        <is>
          <t>Excluded</t>
        </is>
      </c>
      <c r="B954" s="2" t="inlineStr">
        <is>
          <t>legek watches</t>
        </is>
      </c>
      <c r="C954" s="3" t="inlineStr">
        <is>
          <t>https://legekwatches.com/en</t>
        </is>
      </c>
      <c r="D954" s="2" t="inlineStr">
        <is>
          <t>accessories/shoes/bags/jewelry/perfume only - no clothing signal</t>
        </is>
      </c>
      <c r="E954" s="2" t="inlineStr">
        <is>
          <t>Jewelry &amp; Watches</t>
        </is>
      </c>
      <c r="F954" s="2" t="inlineStr">
        <is>
          <t>salla.sa/legek-watches</t>
        </is>
      </c>
      <c r="G954" s="2" t="n"/>
    </row>
    <row r="955">
      <c r="A955" s="2" t="inlineStr">
        <is>
          <t>Excluded</t>
        </is>
      </c>
      <c r="B955" s="2" t="inlineStr">
        <is>
          <t>متجر جمة لأجهزة وأدوات ذوي الاحتياجات الخاصة في السعودية</t>
        </is>
      </c>
      <c r="C955" s="3" t="inlineStr">
        <is>
          <t>https://jommh.com/en</t>
        </is>
      </c>
      <c r="D955" s="2" t="inlineStr">
        <is>
          <t>no clothing signal</t>
        </is>
      </c>
      <c r="E955" s="2" t="inlineStr">
        <is>
          <t>Sports, Fitness &amp; Outdoor</t>
        </is>
      </c>
      <c r="F955" s="2" t="inlineStr">
        <is>
          <t>salla.sa/jommh</t>
        </is>
      </c>
      <c r="G955" s="2" t="n"/>
    </row>
    <row r="956">
      <c r="A956" s="2" t="inlineStr">
        <is>
          <t>Excluded</t>
        </is>
      </c>
      <c r="B956" s="2" t="inlineStr">
        <is>
          <t>مرايا بيوتي</t>
        </is>
      </c>
      <c r="C956" s="3" t="inlineStr">
        <is>
          <t>https://twooow.com/</t>
        </is>
      </c>
      <c r="D956" s="2" t="inlineStr">
        <is>
          <t>stored fashion category but no clothing signal in nav/categories</t>
        </is>
      </c>
      <c r="E956" s="2" t="inlineStr">
        <is>
          <t>Fashion - Women</t>
        </is>
      </c>
      <c r="F956" s="2" t="inlineStr">
        <is>
          <t>salla.sa/twoow</t>
        </is>
      </c>
      <c r="G956" s="2" t="n"/>
    </row>
    <row r="957">
      <c r="A957" s="2" t="inlineStr">
        <is>
          <t>Excluded</t>
        </is>
      </c>
      <c r="B957" s="2" t="inlineStr">
        <is>
          <t>صلاتنا حياة</t>
        </is>
      </c>
      <c r="C957" s="3" t="inlineStr">
        <is>
          <t>https://salaatona.com.sa/</t>
        </is>
      </c>
      <c r="D957" s="2" t="inlineStr">
        <is>
          <t>no clothing signal</t>
        </is>
      </c>
      <c r="E957" s="2" t="inlineStr">
        <is>
          <t>Religious Products</t>
        </is>
      </c>
      <c r="F957" s="2" t="inlineStr">
        <is>
          <t>salaatona.com.sa</t>
        </is>
      </c>
      <c r="G957" s="2" t="n"/>
    </row>
    <row r="958">
      <c r="A958" s="2" t="inlineStr">
        <is>
          <t>Excluded</t>
        </is>
      </c>
      <c r="B958" s="2" t="inlineStr">
        <is>
          <t>كوز للوازم الرحلات والمنزل</t>
        </is>
      </c>
      <c r="C958" s="3" t="inlineStr">
        <is>
          <t>https://kuz.sa/</t>
        </is>
      </c>
      <c r="D958" s="2" t="inlineStr">
        <is>
          <t>no clothing signal</t>
        </is>
      </c>
      <c r="E958" s="2" t="inlineStr">
        <is>
          <t>Sports, Fitness &amp; Outdoor</t>
        </is>
      </c>
      <c r="F958" s="2" t="inlineStr">
        <is>
          <t>kuz.sa</t>
        </is>
      </c>
      <c r="G958" s="2" t="n"/>
    </row>
    <row r="959">
      <c r="A959" s="2" t="inlineStr">
        <is>
          <t>Excluded</t>
        </is>
      </c>
      <c r="B959" s="2" t="inlineStr">
        <is>
          <t>Luluah Gold Alternative Plated Accessories</t>
        </is>
      </c>
      <c r="C959" s="3" t="inlineStr">
        <is>
          <t>https://lo1mm.com/en</t>
        </is>
      </c>
      <c r="D959" s="2" t="inlineStr">
        <is>
          <t>accessories/shoes/bags/jewelry/perfume only - no clothing signal</t>
        </is>
      </c>
      <c r="E959" s="2" t="inlineStr">
        <is>
          <t>Jewelry &amp; Watches</t>
        </is>
      </c>
      <c r="F959" s="2" t="inlineStr">
        <is>
          <t>salla.sa/lo1mm</t>
        </is>
      </c>
      <c r="G959" s="2" t="n"/>
    </row>
    <row r="960">
      <c r="A960" s="2" t="inlineStr">
        <is>
          <t>Excluded</t>
        </is>
      </c>
      <c r="B960" s="2" t="inlineStr">
        <is>
          <t>ارتقاء</t>
        </is>
      </c>
      <c r="C960" s="3" t="inlineStr">
        <is>
          <t>https://odg5rm.zid.store/</t>
        </is>
      </c>
      <c r="D960" s="2" t="inlineStr">
        <is>
          <t>stored fashion category but no clothing signal in nav/categories</t>
        </is>
      </c>
      <c r="E960" s="2" t="inlineStr">
        <is>
          <t>Fashion - Men</t>
        </is>
      </c>
      <c r="F960" s="2" t="inlineStr">
        <is>
          <t>odg5rm.zid.store</t>
        </is>
      </c>
      <c r="G960" s="2" t="n"/>
    </row>
    <row r="961">
      <c r="A961" s="2" t="inlineStr">
        <is>
          <t>Excluded</t>
        </is>
      </c>
      <c r="B961" s="2" t="inlineStr">
        <is>
          <t>SAFA</t>
        </is>
      </c>
      <c r="C961" s="3" t="inlineStr">
        <is>
          <t>https://nj6sab.zid.store/</t>
        </is>
      </c>
      <c r="D961" s="2" t="inlineStr">
        <is>
          <t>no clothing signal</t>
        </is>
      </c>
      <c r="E961" s="2" t="inlineStr">
        <is>
          <t>General / Unclassified</t>
        </is>
      </c>
      <c r="F961" s="2" t="inlineStr">
        <is>
          <t>nj6sab.zid.store</t>
        </is>
      </c>
      <c r="G961" s="2" t="n"/>
    </row>
    <row r="962">
      <c r="A962" s="2" t="inlineStr">
        <is>
          <t>Excluded</t>
        </is>
      </c>
      <c r="B962" s="2" t="inlineStr">
        <is>
          <t>متجر عطور Reveur</t>
        </is>
      </c>
      <c r="C962" s="3" t="inlineStr">
        <is>
          <t>https://reveur-perfume.com/en</t>
        </is>
      </c>
      <c r="D962" s="2" t="inlineStr">
        <is>
          <t>accessories/shoes/bags/jewelry/perfume only - no clothing signal</t>
        </is>
      </c>
      <c r="E962" s="2" t="inlineStr">
        <is>
          <t>Perfumes &amp; Oud</t>
        </is>
      </c>
      <c r="F962" s="2" t="inlineStr">
        <is>
          <t>salla.sa/reveur</t>
        </is>
      </c>
      <c r="G962" s="2" t="n"/>
    </row>
    <row r="963">
      <c r="A963" s="2" t="inlineStr">
        <is>
          <t>Excluded</t>
        </is>
      </c>
      <c r="B963" s="2" t="inlineStr">
        <is>
          <t>الفهد لنوادر العود</t>
        </is>
      </c>
      <c r="C963" s="3" t="inlineStr">
        <is>
          <t>https://oudalfahads.com/en</t>
        </is>
      </c>
      <c r="D963" s="2" t="inlineStr">
        <is>
          <t>accessories/shoes/bags/jewelry/perfume only - no clothing signal</t>
        </is>
      </c>
      <c r="E963" s="2" t="inlineStr">
        <is>
          <t>Perfumes &amp; Oud</t>
        </is>
      </c>
      <c r="F963" s="2" t="inlineStr">
        <is>
          <t>salla.sa/oudalfahad</t>
        </is>
      </c>
      <c r="G963" s="2" t="n"/>
    </row>
    <row r="964">
      <c r="A964" s="2" t="inlineStr">
        <is>
          <t>Excluded</t>
        </is>
      </c>
      <c r="B964" s="2" t="inlineStr">
        <is>
          <t>متجر قراشيع</t>
        </is>
      </c>
      <c r="C964" s="3" t="inlineStr">
        <is>
          <t>https://8arashe3.zid.store/</t>
        </is>
      </c>
      <c r="D964" s="2" t="inlineStr">
        <is>
          <t>stored fashion category but no clothing signal in nav/categories</t>
        </is>
      </c>
      <c r="E964" s="2" t="inlineStr">
        <is>
          <t>Fashion &amp; Apparel</t>
        </is>
      </c>
      <c r="F964" s="2" t="inlineStr">
        <is>
          <t>8arashe3.zid.store</t>
        </is>
      </c>
      <c r="G964" s="2" t="n"/>
    </row>
    <row r="965">
      <c r="A965" s="2" t="inlineStr">
        <is>
          <t>Excluded</t>
        </is>
      </c>
      <c r="B965" s="2" t="inlineStr">
        <is>
          <t>manaralrawi</t>
        </is>
      </c>
      <c r="C965" s="3" t="inlineStr">
        <is>
          <t>https://manaralrawi.com/</t>
        </is>
      </c>
      <c r="D965" s="2" t="inlineStr">
        <is>
          <t>no clothing signal</t>
        </is>
      </c>
      <c r="E965" s="2" t="inlineStr">
        <is>
          <t>General / Unclassified</t>
        </is>
      </c>
      <c r="F965" s="2" t="inlineStr">
        <is>
          <t>salla.sa/manaralrawi</t>
        </is>
      </c>
      <c r="G965" s="2" t="n"/>
    </row>
    <row r="966">
      <c r="A966" s="2" t="inlineStr">
        <is>
          <t>Excluded</t>
        </is>
      </c>
      <c r="B966" s="2" t="inlineStr">
        <is>
          <t>بات</t>
        </is>
      </c>
      <c r="C966" s="3" t="inlineStr">
        <is>
          <t>https://bat2.zid.store/</t>
        </is>
      </c>
      <c r="D966" s="2" t="inlineStr">
        <is>
          <t>accessories/shoes/bags/jewelry/perfume only - no clothing signal</t>
        </is>
      </c>
      <c r="E966" s="2" t="inlineStr">
        <is>
          <t>Perfumes &amp; Oud</t>
        </is>
      </c>
      <c r="F966" s="2" t="inlineStr">
        <is>
          <t>bat2.zid.store</t>
        </is>
      </c>
      <c r="G966" s="2" t="n"/>
    </row>
    <row r="967">
      <c r="A967" s="2" t="inlineStr">
        <is>
          <t>Excluded</t>
        </is>
      </c>
      <c r="B967" s="2" t="inlineStr">
        <is>
          <t>روزيستا Rosesta</t>
        </is>
      </c>
      <c r="C967" s="3" t="inlineStr">
        <is>
          <t>https://rosestaa.com/</t>
        </is>
      </c>
      <c r="D967" s="2" t="inlineStr">
        <is>
          <t>accessories/shoes/bags/jewelry/perfume only - no clothing signal</t>
        </is>
      </c>
      <c r="E967" s="2" t="inlineStr">
        <is>
          <t>Perfumes &amp; Oud</t>
        </is>
      </c>
      <c r="F967" s="2" t="inlineStr">
        <is>
          <t>salla.sa/rongaljouf</t>
        </is>
      </c>
      <c r="G967" s="2" t="n"/>
    </row>
    <row r="968">
      <c r="A968" s="2" t="inlineStr">
        <is>
          <t>Excluded</t>
        </is>
      </c>
      <c r="B968" s="2" t="inlineStr">
        <is>
          <t>توسكانى وجهتك الموثوقة للعطور الاصلية من اقوى الماركات العالمية</t>
        </is>
      </c>
      <c r="C968" s="3" t="inlineStr">
        <is>
          <t>https://tuscani.sa/en</t>
        </is>
      </c>
      <c r="D968" s="2" t="inlineStr">
        <is>
          <t>accessories/shoes/bags/jewelry/perfume only - no clothing signal</t>
        </is>
      </c>
      <c r="E968" s="2" t="inlineStr">
        <is>
          <t>Perfumes &amp; Oud</t>
        </is>
      </c>
      <c r="F968" s="2" t="inlineStr">
        <is>
          <t>tuscani.sa</t>
        </is>
      </c>
      <c r="G968" s="2" t="n"/>
    </row>
    <row r="969">
      <c r="A969" s="2" t="inlineStr">
        <is>
          <t>Excluded</t>
        </is>
      </c>
      <c r="B969" s="2" t="inlineStr">
        <is>
          <t>Luce</t>
        </is>
      </c>
      <c r="C969" s="3" t="inlineStr">
        <is>
          <t>https://luce1.zid.store/</t>
        </is>
      </c>
      <c r="D969" s="2" t="inlineStr">
        <is>
          <t>no clothing signal</t>
        </is>
      </c>
      <c r="E969" s="2" t="inlineStr">
        <is>
          <t>General / Unclassified</t>
        </is>
      </c>
      <c r="F969" s="2" t="inlineStr">
        <is>
          <t>luce1.zid.store</t>
        </is>
      </c>
      <c r="G969" s="2" t="n"/>
    </row>
    <row r="970">
      <c r="A970" s="2" t="inlineStr">
        <is>
          <t>Excluded</t>
        </is>
      </c>
      <c r="B970" s="2" t="inlineStr">
        <is>
          <t>MJDPAK Disposables Food Packaging</t>
        </is>
      </c>
      <c r="C970" s="3" t="inlineStr">
        <is>
          <t>https://mjd.sa/en</t>
        </is>
      </c>
      <c r="D970" s="2" t="inlineStr">
        <is>
          <t>accessories/shoes/bags/jewelry/perfume only - no clothing signal</t>
        </is>
      </c>
      <c r="E970" s="2" t="inlineStr">
        <is>
          <t>Bags &amp; Luggage</t>
        </is>
      </c>
      <c r="F970" s="2" t="inlineStr">
        <is>
          <t>salla.sa/mjdpk</t>
        </is>
      </c>
      <c r="G970" s="2" t="n"/>
    </row>
    <row r="971">
      <c r="A971" s="2" t="inlineStr">
        <is>
          <t>Excluded</t>
        </is>
      </c>
      <c r="B971" s="2" t="inlineStr">
        <is>
          <t>العز للعود</t>
        </is>
      </c>
      <c r="C971" s="3" t="inlineStr">
        <is>
          <t>https://alezz-oud.com/</t>
        </is>
      </c>
      <c r="D971" s="2" t="inlineStr">
        <is>
          <t>accessories/shoes/bags/jewelry/perfume only - no clothing signal</t>
        </is>
      </c>
      <c r="E971" s="2" t="inlineStr">
        <is>
          <t>Perfumes &amp; Oud</t>
        </is>
      </c>
      <c r="F971" s="2" t="inlineStr">
        <is>
          <t>salla.sa/alezzoud</t>
        </is>
      </c>
      <c r="G971" s="2" t="n"/>
    </row>
    <row r="972">
      <c r="A972" s="2" t="inlineStr">
        <is>
          <t>Excluded</t>
        </is>
      </c>
      <c r="B972" s="2" t="inlineStr">
        <is>
          <t>دكنة للعطور</t>
        </is>
      </c>
      <c r="C972" s="3" t="inlineStr">
        <is>
          <t>https://doknah.com.sa/en</t>
        </is>
      </c>
      <c r="D972" s="2" t="inlineStr">
        <is>
          <t>accessories/shoes/bags/jewelry/perfume only - no clothing signal</t>
        </is>
      </c>
      <c r="E972" s="2" t="inlineStr">
        <is>
          <t>Perfumes &amp; Oud</t>
        </is>
      </c>
      <c r="F972" s="2" t="inlineStr">
        <is>
          <t>doknah.com.sa</t>
        </is>
      </c>
      <c r="G972" s="2" t="n"/>
    </row>
    <row r="973">
      <c r="A973" s="2" t="inlineStr">
        <is>
          <t>Excluded</t>
        </is>
      </c>
      <c r="B973" s="2" t="inlineStr">
        <is>
          <t>افضل انواع العود والمسك ودهن العود من متجر بنور عود</t>
        </is>
      </c>
      <c r="C973" s="3" t="inlineStr">
        <is>
          <t>https://bannoroud.com/</t>
        </is>
      </c>
      <c r="D973" s="2" t="inlineStr">
        <is>
          <t>accessories/shoes/bags/jewelry/perfume only - no clothing signal</t>
        </is>
      </c>
      <c r="E973" s="2" t="inlineStr">
        <is>
          <t>Perfumes &amp; Oud</t>
        </is>
      </c>
      <c r="F973" s="2" t="inlineStr">
        <is>
          <t>salla.sa/bnoorshop</t>
        </is>
      </c>
      <c r="G973" s="2" t="n"/>
    </row>
    <row r="974">
      <c r="A974" s="2" t="inlineStr">
        <is>
          <t>Excluded</t>
        </is>
      </c>
      <c r="B974" s="2" t="inlineStr">
        <is>
          <t>متجر شين</t>
        </is>
      </c>
      <c r="C974" s="3" t="inlineStr">
        <is>
          <t>https://sharshfsalah.com/</t>
        </is>
      </c>
      <c r="D974" s="2" t="inlineStr">
        <is>
          <t>no clothing signal</t>
        </is>
      </c>
      <c r="E974" s="2" t="inlineStr">
        <is>
          <t>Religious Products</t>
        </is>
      </c>
      <c r="F974" s="2" t="inlineStr">
        <is>
          <t>salla.sa/sharshafksa</t>
        </is>
      </c>
      <c r="G974" s="2" t="n"/>
    </row>
    <row r="975">
      <c r="A975" s="2" t="inlineStr">
        <is>
          <t>Excluded</t>
        </is>
      </c>
      <c r="B975" s="2" t="inlineStr">
        <is>
          <t>السوق العالمي</t>
        </is>
      </c>
      <c r="C975" s="3" t="inlineStr">
        <is>
          <t>https://asswqalaalmy1.zid.store/</t>
        </is>
      </c>
      <c r="D975" s="2" t="inlineStr">
        <is>
          <t>accessories/shoes/bags/jewelry/perfume only - no clothing signal</t>
        </is>
      </c>
      <c r="E975" s="2" t="inlineStr">
        <is>
          <t>Bags &amp; Luggage</t>
        </is>
      </c>
      <c r="F975" s="2" t="inlineStr">
        <is>
          <t>asswqalaalmy1.zid.store</t>
        </is>
      </c>
      <c r="G975" s="2" t="n"/>
    </row>
    <row r="976">
      <c r="A976" s="2" t="inlineStr">
        <is>
          <t>Excluded</t>
        </is>
      </c>
      <c r="B976" s="2" t="inlineStr">
        <is>
          <t>كانجرو متجر أدوات رياضية و أوزان حديد للنادي والجيم المنزلي في المملكة</t>
        </is>
      </c>
      <c r="C976" s="3" t="inlineStr">
        <is>
          <t>https://kangaroo.sa/</t>
        </is>
      </c>
      <c r="D976" s="2" t="inlineStr">
        <is>
          <t>no clothing signal</t>
        </is>
      </c>
      <c r="E976" s="2" t="inlineStr">
        <is>
          <t>Sports, Fitness &amp; Outdoor</t>
        </is>
      </c>
      <c r="F976" s="2" t="inlineStr">
        <is>
          <t>kangaroo.sa</t>
        </is>
      </c>
      <c r="G976" s="2" t="n"/>
    </row>
    <row r="977">
      <c r="A977" s="2" t="inlineStr">
        <is>
          <t>Excluded</t>
        </is>
      </c>
      <c r="B977" s="2" t="inlineStr">
        <is>
          <t>لمسة زهر</t>
        </is>
      </c>
      <c r="C977" s="3" t="inlineStr">
        <is>
          <t>https://lamsetzahar.com/</t>
        </is>
      </c>
      <c r="D977" s="2" t="inlineStr">
        <is>
          <t>accessories/shoes/bags/jewelry/perfume only - no clothing signal</t>
        </is>
      </c>
      <c r="E977" s="2" t="inlineStr">
        <is>
          <t>Perfumes &amp; Oud</t>
        </is>
      </c>
      <c r="F977" s="2" t="inlineStr">
        <is>
          <t>salla.sa/lamset_zahar</t>
        </is>
      </c>
      <c r="G977" s="2" t="n"/>
    </row>
    <row r="978">
      <c r="A978" s="2" t="inlineStr">
        <is>
          <t>Excluded</t>
        </is>
      </c>
      <c r="B978" s="2" t="inlineStr">
        <is>
          <t>مكعبات سكر</t>
        </is>
      </c>
      <c r="C978" s="3" t="inlineStr">
        <is>
          <t>https://sukarcube.com/en</t>
        </is>
      </c>
      <c r="D978" s="2" t="inlineStr">
        <is>
          <t>accessories/shoes/bags/jewelry/perfume only - no clothing signal</t>
        </is>
      </c>
      <c r="E978" s="2" t="inlineStr">
        <is>
          <t>Jewelry &amp; Watches</t>
        </is>
      </c>
      <c r="F978" s="2" t="inlineStr">
        <is>
          <t>salla.sa/mkabat-skr</t>
        </is>
      </c>
      <c r="G978" s="2" t="n"/>
    </row>
    <row r="979">
      <c r="A979" s="2" t="inlineStr">
        <is>
          <t>Excluded</t>
        </is>
      </c>
      <c r="B979" s="2" t="inlineStr">
        <is>
          <t>أدفاء | ADVA</t>
        </is>
      </c>
      <c r="C979" s="3" t="inlineStr">
        <is>
          <t>https://isize.zid.store/</t>
        </is>
      </c>
      <c r="D979" s="2" t="inlineStr">
        <is>
          <t>stored fashion category but no clothing signal in nav/categories</t>
        </is>
      </c>
      <c r="E979" s="2" t="inlineStr">
        <is>
          <t>Fashion - Men</t>
        </is>
      </c>
      <c r="F979" s="2" t="inlineStr">
        <is>
          <t>isize.zid.store</t>
        </is>
      </c>
      <c r="G979" s="2" t="n"/>
    </row>
    <row r="980">
      <c r="A980" s="2" t="inlineStr">
        <is>
          <t>Excluded</t>
        </is>
      </c>
      <c r="B980" s="2" t="inlineStr">
        <is>
          <t>إنتقاء</t>
        </is>
      </c>
      <c r="C980" s="3" t="inlineStr">
        <is>
          <t>https://norahshopping.com/</t>
        </is>
      </c>
      <c r="D980" s="2" t="inlineStr">
        <is>
          <t>accessories/shoes/bags/jewelry/perfume only - no clothing signal</t>
        </is>
      </c>
      <c r="E980" s="2" t="inlineStr">
        <is>
          <t>Bags &amp; Luggage</t>
        </is>
      </c>
      <c r="F980" s="2" t="inlineStr">
        <is>
          <t>salla.sa/ntqa</t>
        </is>
      </c>
      <c r="G980" s="2" t="n"/>
    </row>
    <row r="981">
      <c r="A981" s="2" t="inlineStr">
        <is>
          <t>Excluded</t>
        </is>
      </c>
      <c r="B981" s="2" t="inlineStr">
        <is>
          <t>W care&amp;hygiene</t>
        </is>
      </c>
      <c r="C981" s="3" t="inlineStr">
        <is>
          <t>https://salla.sa/w-soap</t>
        </is>
      </c>
      <c r="D981" s="2" t="inlineStr">
        <is>
          <t>accessories/shoes/bags/jewelry/perfume only - no clothing signal</t>
        </is>
      </c>
      <c r="E981" s="2" t="inlineStr">
        <is>
          <t>Perfumes &amp; Oud</t>
        </is>
      </c>
      <c r="F981" s="2" t="inlineStr">
        <is>
          <t>salla.sa/w-soap</t>
        </is>
      </c>
      <c r="G981" s="2" t="n"/>
    </row>
    <row r="982">
      <c r="A982" s="2" t="inlineStr">
        <is>
          <t>Excluded</t>
        </is>
      </c>
      <c r="B982" s="2" t="inlineStr">
        <is>
          <t>9S7</t>
        </is>
      </c>
      <c r="C982" s="3" t="inlineStr">
        <is>
          <t>https://salla.sa/9s7</t>
        </is>
      </c>
      <c r="D982" s="2" t="inlineStr">
        <is>
          <t>no clothing signal</t>
        </is>
      </c>
      <c r="E982" s="2" t="inlineStr">
        <is>
          <t>General / Unclassified</t>
        </is>
      </c>
      <c r="F982" s="2" t="inlineStr">
        <is>
          <t>salla.sa/9s7</t>
        </is>
      </c>
      <c r="G982" s="2" t="n"/>
    </row>
    <row r="983">
      <c r="A983" s="2" t="inlineStr">
        <is>
          <t>Excluded</t>
        </is>
      </c>
      <c r="B983" s="2" t="inlineStr">
        <is>
          <t>LA BOTICA</t>
        </is>
      </c>
      <c r="C983" s="3" t="inlineStr">
        <is>
          <t>https://salla.sa/labotica</t>
        </is>
      </c>
      <c r="D983" s="2" t="inlineStr">
        <is>
          <t>no clothing signal</t>
        </is>
      </c>
      <c r="E983" s="2" t="inlineStr">
        <is>
          <t>Department Store / General</t>
        </is>
      </c>
      <c r="F983" s="2" t="inlineStr">
        <is>
          <t>salla.sa/labotica</t>
        </is>
      </c>
      <c r="G983" s="2" t="n"/>
    </row>
    <row r="984">
      <c r="A984" s="2" t="inlineStr">
        <is>
          <t>Excluded</t>
        </is>
      </c>
      <c r="B984" s="2" t="inlineStr">
        <is>
          <t>كاتشي</t>
        </is>
      </c>
      <c r="C984" s="3" t="inlineStr">
        <is>
          <t>https://salla.sa/catch-2030</t>
        </is>
      </c>
      <c r="D984" s="2" t="inlineStr">
        <is>
          <t>stored fashion category but no clothing signal in nav/categories</t>
        </is>
      </c>
      <c r="E984" s="2" t="inlineStr">
        <is>
          <t>Fashion - Women</t>
        </is>
      </c>
      <c r="F984" s="2" t="inlineStr">
        <is>
          <t>salla.sa/catch-2030</t>
        </is>
      </c>
      <c r="G984" s="2" t="n"/>
    </row>
    <row r="985">
      <c r="A985" s="2" t="inlineStr">
        <is>
          <t>Excluded</t>
        </is>
      </c>
      <c r="B985" s="2" t="inlineStr">
        <is>
          <t>اريج بيوتي متجر العطور و الخمريات والمخلطات والمقشرات</t>
        </is>
      </c>
      <c r="C985" s="3" t="inlineStr">
        <is>
          <t>https://salla.sa/areejbeauty</t>
        </is>
      </c>
      <c r="D985" s="2" t="inlineStr">
        <is>
          <t>accessories/shoes/bags/jewelry/perfume only - no clothing signal</t>
        </is>
      </c>
      <c r="E985" s="2" t="inlineStr">
        <is>
          <t>Perfumes &amp; Oud</t>
        </is>
      </c>
      <c r="F985" s="2" t="inlineStr">
        <is>
          <t>salla.sa/areejbeauty</t>
        </is>
      </c>
      <c r="G985" s="2" t="n"/>
    </row>
    <row r="986">
      <c r="A986" s="2" t="inlineStr">
        <is>
          <t>Excluded</t>
        </is>
      </c>
      <c r="B986" s="2" t="inlineStr">
        <is>
          <t>حاتم العود ®️</t>
        </is>
      </c>
      <c r="C986" s="3" t="inlineStr">
        <is>
          <t>https://salla.sa/hatemaloud1</t>
        </is>
      </c>
      <c r="D986" s="2" t="inlineStr">
        <is>
          <t>accessories/shoes/bags/jewelry/perfume only - no clothing signal</t>
        </is>
      </c>
      <c r="E986" s="2" t="inlineStr">
        <is>
          <t>Perfumes &amp; Oud</t>
        </is>
      </c>
      <c r="F986" s="2" t="inlineStr">
        <is>
          <t>salla.sa/hatemaloud1</t>
        </is>
      </c>
      <c r="G986" s="2" t="n"/>
    </row>
    <row r="987">
      <c r="A987" s="2" t="inlineStr">
        <is>
          <t>Excluded</t>
        </is>
      </c>
      <c r="B987" s="2" t="inlineStr">
        <is>
          <t>أسوَد</t>
        </is>
      </c>
      <c r="C987" s="3" t="inlineStr">
        <is>
          <t>https://salla.sa/asswad</t>
        </is>
      </c>
      <c r="D987" s="2" t="inlineStr">
        <is>
          <t>no clothing signal</t>
        </is>
      </c>
      <c r="E987" s="2" t="inlineStr">
        <is>
          <t>General / Unclassified</t>
        </is>
      </c>
      <c r="F987" s="2" t="inlineStr">
        <is>
          <t>salla.sa/asswad</t>
        </is>
      </c>
      <c r="G987" s="2" t="n"/>
    </row>
    <row r="988">
      <c r="A988" s="2" t="inlineStr">
        <is>
          <t>Excluded</t>
        </is>
      </c>
      <c r="B988" s="2" t="inlineStr">
        <is>
          <t>أروى</t>
        </is>
      </c>
      <c r="C988" s="3" t="inlineStr">
        <is>
          <t>https://salla.sa/arwahandmade</t>
        </is>
      </c>
      <c r="D988" s="2" t="inlineStr">
        <is>
          <t>accessories/shoes/bags/jewelry/perfume only - no clothing signal</t>
        </is>
      </c>
      <c r="E988" s="2" t="inlineStr">
        <is>
          <t>Bags &amp; Luggage</t>
        </is>
      </c>
      <c r="F988" s="2" t="inlineStr">
        <is>
          <t>salla.sa/arwahandmade</t>
        </is>
      </c>
      <c r="G988" s="2" t="n"/>
    </row>
    <row r="989">
      <c r="A989" s="2" t="inlineStr">
        <is>
          <t>Excluded</t>
        </is>
      </c>
      <c r="B989" s="2" t="inlineStr">
        <is>
          <t>بوتيك عنايتك</t>
        </is>
      </c>
      <c r="C989" s="3" t="inlineStr">
        <is>
          <t>https://salla.sa/mygift_33</t>
        </is>
      </c>
      <c r="D989" s="2" t="inlineStr">
        <is>
          <t>accessories/shoes/bags/jewelry/perfume only - no clothing signal</t>
        </is>
      </c>
      <c r="E989" s="2" t="inlineStr">
        <is>
          <t>Bags &amp; Luggage</t>
        </is>
      </c>
      <c r="F989" s="2" t="inlineStr">
        <is>
          <t>salla.sa/mygift_33</t>
        </is>
      </c>
      <c r="G989" s="2" t="n"/>
    </row>
    <row r="990">
      <c r="A990" s="2" t="inlineStr">
        <is>
          <t>Excluded</t>
        </is>
      </c>
      <c r="B990" s="2" t="inlineStr">
        <is>
          <t>Meltem</t>
        </is>
      </c>
      <c r="C990" s="3" t="inlineStr">
        <is>
          <t>https://meltem.sa/en</t>
        </is>
      </c>
      <c r="D990" s="2" t="inlineStr">
        <is>
          <t>accessories/shoes/bags/jewelry/perfume only - no clothing signal</t>
        </is>
      </c>
      <c r="E990" s="2" t="inlineStr">
        <is>
          <t>Perfumes &amp; Oud</t>
        </is>
      </c>
      <c r="F990" s="2" t="inlineStr">
        <is>
          <t>meltem.sa</t>
        </is>
      </c>
      <c r="G990" s="2" t="n"/>
    </row>
    <row r="991">
      <c r="A991" s="2" t="inlineStr">
        <is>
          <t>Excluded</t>
        </is>
      </c>
      <c r="B991" s="2" t="inlineStr">
        <is>
          <t>Al Salloum Oud Store</t>
        </is>
      </c>
      <c r="C991" s="3" t="inlineStr">
        <is>
          <t>https://alsaloom.sa/en</t>
        </is>
      </c>
      <c r="D991" s="2" t="inlineStr">
        <is>
          <t>accessories/shoes/bags/jewelry/perfume only - no clothing signal</t>
        </is>
      </c>
      <c r="E991" s="2" t="inlineStr">
        <is>
          <t>Perfumes &amp; Oud</t>
        </is>
      </c>
      <c r="F991" s="2" t="inlineStr">
        <is>
          <t>alsaloom.sa</t>
        </is>
      </c>
      <c r="G991" s="2" t="n"/>
    </row>
    <row r="992">
      <c r="A992" s="2" t="inlineStr">
        <is>
          <t>Excluded</t>
        </is>
      </c>
      <c r="B992" s="2" t="inlineStr">
        <is>
          <t>Mona The Stylist</t>
        </is>
      </c>
      <c r="C992" s="3" t="inlineStr">
        <is>
          <t>https://monathestylist1.zid.store/</t>
        </is>
      </c>
      <c r="D992" s="2" t="inlineStr">
        <is>
          <t>stored fashion category but no clothing signal in nav/categories</t>
        </is>
      </c>
      <c r="E992" s="2" t="inlineStr">
        <is>
          <t>Fashion - Women</t>
        </is>
      </c>
      <c r="F992" s="2" t="inlineStr">
        <is>
          <t>monathestylist1.zid.store</t>
        </is>
      </c>
      <c r="G992" s="2" t="n"/>
    </row>
    <row r="993">
      <c r="A993" s="2" t="inlineStr">
        <is>
          <t>Excluded</t>
        </is>
      </c>
      <c r="B993" s="2" t="inlineStr">
        <is>
          <t>قطرات للمشروبات</t>
        </is>
      </c>
      <c r="C993" s="3" t="inlineStr">
        <is>
          <t>https://qtrat.sa/</t>
        </is>
      </c>
      <c r="D993" s="2" t="inlineStr">
        <is>
          <t>no clothing signal</t>
        </is>
      </c>
      <c r="E993" s="2" t="inlineStr">
        <is>
          <t>Department Store / General</t>
        </is>
      </c>
      <c r="F993" s="2" t="inlineStr">
        <is>
          <t>qtrat.sa</t>
        </is>
      </c>
      <c r="G993" s="2" t="n"/>
    </row>
    <row r="994">
      <c r="A994" s="2" t="inlineStr">
        <is>
          <t>Excluded</t>
        </is>
      </c>
      <c r="B994" s="2" t="inlineStr">
        <is>
          <t>LOULOU Jewelry</t>
        </is>
      </c>
      <c r="C994" s="3" t="inlineStr">
        <is>
          <t>https://loulou-jewelry-store.com/</t>
        </is>
      </c>
      <c r="D994" s="2" t="inlineStr">
        <is>
          <t>accessories/shoes/bags/jewelry/perfume only - no clothing signal</t>
        </is>
      </c>
      <c r="E994" s="2" t="inlineStr">
        <is>
          <t>Jewelry &amp; Watches</t>
        </is>
      </c>
      <c r="F994" s="2" t="inlineStr">
        <is>
          <t>salla.sa/loulou_jewelry</t>
        </is>
      </c>
      <c r="G994" s="2" t="n"/>
    </row>
    <row r="995">
      <c r="A995" s="2" t="inlineStr">
        <is>
          <t>Excluded</t>
        </is>
      </c>
      <c r="B995" s="2" t="inlineStr">
        <is>
          <t>مدرسه قطاف الغد الاهليه</t>
        </is>
      </c>
      <c r="C995" s="3" t="inlineStr">
        <is>
          <t>https://q-school.sa/</t>
        </is>
      </c>
      <c r="D995" s="2" t="inlineStr">
        <is>
          <t>no clothing signal</t>
        </is>
      </c>
      <c r="E995" s="2" t="inlineStr">
        <is>
          <t>General / Unclassified</t>
        </is>
      </c>
      <c r="F995" s="2" t="inlineStr">
        <is>
          <t>salla.sa/qttaf-2024</t>
        </is>
      </c>
      <c r="G995" s="2" t="n"/>
    </row>
    <row r="996">
      <c r="A996" s="2" t="inlineStr">
        <is>
          <t>Excluded</t>
        </is>
      </c>
      <c r="B996" s="2" t="inlineStr">
        <is>
          <t>عنبر البخور</t>
        </is>
      </c>
      <c r="C996" s="3" t="inlineStr">
        <is>
          <t>https://abu1750.com/en</t>
        </is>
      </c>
      <c r="D996" s="2" t="inlineStr">
        <is>
          <t>accessories/shoes/bags/jewelry/perfume only - no clothing signal</t>
        </is>
      </c>
      <c r="E996" s="2" t="inlineStr">
        <is>
          <t>Perfumes &amp; Oud</t>
        </is>
      </c>
      <c r="F996" s="2" t="inlineStr">
        <is>
          <t>salla.sa/abu1750</t>
        </is>
      </c>
      <c r="G996" s="2" t="n"/>
    </row>
    <row r="997">
      <c r="A997" s="2" t="inlineStr">
        <is>
          <t>Excluded</t>
        </is>
      </c>
      <c r="B997" s="2" t="inlineStr">
        <is>
          <t>عطور سينتس للعطور</t>
        </is>
      </c>
      <c r="C997" s="3" t="inlineStr">
        <is>
          <t>https://performvintage.com/</t>
        </is>
      </c>
      <c r="D997" s="2" t="inlineStr">
        <is>
          <t>accessories/shoes/bags/jewelry/perfume only - no clothing signal</t>
        </is>
      </c>
      <c r="E997" s="2" t="inlineStr">
        <is>
          <t>Perfumes &amp; Oud</t>
        </is>
      </c>
      <c r="F997" s="2" t="inlineStr">
        <is>
          <t>salla.sa/goldensaintes</t>
        </is>
      </c>
      <c r="G997" s="2" t="n"/>
    </row>
    <row r="998">
      <c r="A998" s="2" t="inlineStr">
        <is>
          <t>Excluded</t>
        </is>
      </c>
      <c r="B998" s="2" t="inlineStr">
        <is>
          <t>Q.LTK</t>
        </is>
      </c>
      <c r="C998" s="3" t="inlineStr">
        <is>
          <t>https://salla.sa/qltk</t>
        </is>
      </c>
      <c r="D998" s="2" t="inlineStr">
        <is>
          <t>accessories/shoes/bags/jewelry/perfume only - no clothing signal</t>
        </is>
      </c>
      <c r="E998" s="2" t="inlineStr">
        <is>
          <t>Bags &amp; Luggage</t>
        </is>
      </c>
      <c r="F998" s="2" t="inlineStr">
        <is>
          <t>salla.sa/qltk</t>
        </is>
      </c>
      <c r="G998" s="2" t="n"/>
    </row>
    <row r="999">
      <c r="A999" s="2" t="inlineStr">
        <is>
          <t>Excluded</t>
        </is>
      </c>
      <c r="B999" s="2" t="inlineStr">
        <is>
          <t>Rana Fit</t>
        </is>
      </c>
      <c r="C999" s="3" t="inlineStr">
        <is>
          <t>https://salla.sa/rana-fit</t>
        </is>
      </c>
      <c r="D999" s="2" t="inlineStr">
        <is>
          <t>no clothing signal</t>
        </is>
      </c>
      <c r="E999" s="2" t="inlineStr">
        <is>
          <t>Sports, Fitness &amp; Outdoor</t>
        </is>
      </c>
      <c r="F999" s="2" t="inlineStr">
        <is>
          <t>salla.sa/rana-fit</t>
        </is>
      </c>
      <c r="G999" s="2" t="n"/>
    </row>
    <row r="1000">
      <c r="A1000" s="2" t="inlineStr">
        <is>
          <t>Excluded</t>
        </is>
      </c>
      <c r="B1000" s="2" t="inlineStr">
        <is>
          <t>EVER</t>
        </is>
      </c>
      <c r="C1000" s="3" t="inlineStr">
        <is>
          <t>https://salla.sa/ever</t>
        </is>
      </c>
      <c r="D1000" s="2" t="inlineStr">
        <is>
          <t>stored fashion category but no clothing signal in nav/categories</t>
        </is>
      </c>
      <c r="E1000" s="2" t="inlineStr">
        <is>
          <t>Fashion - Women</t>
        </is>
      </c>
      <c r="F1000" s="2" t="inlineStr">
        <is>
          <t>salla.sa/ever</t>
        </is>
      </c>
      <c r="G1000" s="2" t="n"/>
    </row>
    <row r="1001">
      <c r="A1001" s="2" t="inlineStr">
        <is>
          <t>Excluded</t>
        </is>
      </c>
      <c r="B1001" s="2" t="inlineStr">
        <is>
          <t>Own Goal</t>
        </is>
      </c>
      <c r="C1001" s="3" t="inlineStr">
        <is>
          <t>https://salla.sa/own_goal</t>
        </is>
      </c>
      <c r="D1001" s="2" t="inlineStr">
        <is>
          <t>stored fashion category but no clothing signal in nav/categories</t>
        </is>
      </c>
      <c r="E1001" s="2" t="inlineStr">
        <is>
          <t>Fashion &amp; Apparel</t>
        </is>
      </c>
      <c r="F1001" s="2" t="inlineStr">
        <is>
          <t>salla.sa/own_goal</t>
        </is>
      </c>
      <c r="G1001" s="2" t="n"/>
    </row>
    <row r="1002">
      <c r="A1002" s="2" t="inlineStr">
        <is>
          <t>Excluded</t>
        </is>
      </c>
      <c r="B1002" s="2" t="inlineStr">
        <is>
          <t>Soul Body Mind Products</t>
        </is>
      </c>
      <c r="C1002" s="3" t="inlineStr">
        <is>
          <t>https://salla.sa/sbm3</t>
        </is>
      </c>
      <c r="D1002" s="2" t="inlineStr">
        <is>
          <t>no clothing signal</t>
        </is>
      </c>
      <c r="E1002" s="2" t="inlineStr">
        <is>
          <t>Sports, Fitness &amp; Outdoor</t>
        </is>
      </c>
      <c r="F1002" s="2" t="inlineStr">
        <is>
          <t>salla.sa/sbm3</t>
        </is>
      </c>
      <c r="G1002" s="2" t="n"/>
    </row>
    <row r="1003">
      <c r="A1003" s="2" t="inlineStr">
        <is>
          <t>Excluded</t>
        </is>
      </c>
      <c r="B1003" s="2" t="inlineStr">
        <is>
          <t>بُنجرة</t>
        </is>
      </c>
      <c r="C1003" s="3" t="inlineStr">
        <is>
          <t>https://salla.sa/punjra</t>
        </is>
      </c>
      <c r="D1003" s="2" t="inlineStr">
        <is>
          <t>accessories/shoes/bags/jewelry/perfume only - no clothing signal</t>
        </is>
      </c>
      <c r="E1003" s="2" t="inlineStr">
        <is>
          <t>Jewelry &amp; Watches</t>
        </is>
      </c>
      <c r="F1003" s="2" t="inlineStr">
        <is>
          <t>salla.sa/punjra</t>
        </is>
      </c>
      <c r="G1003" s="2" t="n"/>
    </row>
    <row r="1004">
      <c r="A1004" s="2" t="inlineStr">
        <is>
          <t>Excluded</t>
        </is>
      </c>
      <c r="B1004" s="2" t="inlineStr">
        <is>
          <t>عود الجفري</t>
        </is>
      </c>
      <c r="C1004" s="3" t="inlineStr">
        <is>
          <t>https://salla.sa/oudaljefri</t>
        </is>
      </c>
      <c r="D1004" s="2" t="inlineStr">
        <is>
          <t>accessories/shoes/bags/jewelry/perfume only - no clothing signal</t>
        </is>
      </c>
      <c r="E1004" s="2" t="inlineStr">
        <is>
          <t>Perfumes &amp; Oud</t>
        </is>
      </c>
      <c r="F1004" s="2" t="inlineStr">
        <is>
          <t>salla.sa/oudaljefri</t>
        </is>
      </c>
      <c r="G1004" s="2" t="n"/>
    </row>
    <row r="1005">
      <c r="A1005" s="2" t="inlineStr">
        <is>
          <t>Excluded</t>
        </is>
      </c>
      <c r="B1005" s="2" t="inlineStr">
        <is>
          <t>Secret Color</t>
        </is>
      </c>
      <c r="C1005" s="3" t="inlineStr">
        <is>
          <t>https://salla.sa/secretcolor</t>
        </is>
      </c>
      <c r="D1005" s="2" t="inlineStr">
        <is>
          <t>stored fashion category but no clothing signal in nav/categories</t>
        </is>
      </c>
      <c r="E1005" s="2" t="inlineStr">
        <is>
          <t>Fashion &amp; Apparel</t>
        </is>
      </c>
      <c r="F1005" s="2" t="inlineStr">
        <is>
          <t>salla.sa/secretcolor</t>
        </is>
      </c>
      <c r="G1005" s="2" t="n"/>
    </row>
    <row r="1006">
      <c r="A1006" s="2" t="inlineStr">
        <is>
          <t>Excluded</t>
        </is>
      </c>
      <c r="B1006" s="2" t="inlineStr">
        <is>
          <t>𝐋𝐔𝐍𝐎𝐕𝐀🌟</t>
        </is>
      </c>
      <c r="C1006" s="3" t="inlineStr">
        <is>
          <t>https://salla.sa/luno-2027-2030</t>
        </is>
      </c>
      <c r="D1006" s="2" t="inlineStr">
        <is>
          <t>accessories/shoes/bags/jewelry/perfume only - no clothing signal</t>
        </is>
      </c>
      <c r="E1006" s="2" t="inlineStr">
        <is>
          <t>Bags &amp; Luggage</t>
        </is>
      </c>
      <c r="F1006" s="2" t="inlineStr">
        <is>
          <t>salla.sa/luno-2027-2030</t>
        </is>
      </c>
      <c r="G1006" s="2" t="n"/>
    </row>
    <row r="1007">
      <c r="A1007" s="2" t="inlineStr">
        <is>
          <t>Excluded</t>
        </is>
      </c>
      <c r="B1007" s="2" t="inlineStr">
        <is>
          <t>Najd_oud31</t>
        </is>
      </c>
      <c r="C1007" s="3" t="inlineStr">
        <is>
          <t>https://salla.sa/najd_oud31-</t>
        </is>
      </c>
      <c r="D1007" s="2" t="inlineStr">
        <is>
          <t>accessories/shoes/bags/jewelry/perfume only - no clothing signal</t>
        </is>
      </c>
      <c r="E1007" s="2" t="inlineStr">
        <is>
          <t>Perfumes &amp; Oud</t>
        </is>
      </c>
      <c r="F1007" s="2" t="inlineStr">
        <is>
          <t>salla.sa/najd_oud31-</t>
        </is>
      </c>
      <c r="G1007" s="2" t="n"/>
    </row>
    <row r="1008">
      <c r="A1008" s="2" t="inlineStr">
        <is>
          <t>Excluded</t>
        </is>
      </c>
      <c r="B1008" s="2" t="inlineStr">
        <is>
          <t>آمال سيلكت وسيطة ماركات عالميه</t>
        </is>
      </c>
      <c r="C1008" s="3" t="inlineStr">
        <is>
          <t>https://salla.sa/tjar0</t>
        </is>
      </c>
      <c r="D1008" s="2" t="inlineStr">
        <is>
          <t>accessories/shoes/bags/jewelry/perfume only - no clothing signal</t>
        </is>
      </c>
      <c r="E1008" s="2" t="inlineStr">
        <is>
          <t>Bags &amp; Luggage</t>
        </is>
      </c>
      <c r="F1008" s="2" t="inlineStr">
        <is>
          <t>salla.sa/tjar0</t>
        </is>
      </c>
      <c r="G1008" s="2" t="n"/>
    </row>
    <row r="1009">
      <c r="A1009" s="2" t="inlineStr">
        <is>
          <t>Excluded</t>
        </is>
      </c>
      <c r="B1009" s="2" t="inlineStr">
        <is>
          <t>رَتِل</t>
        </is>
      </c>
      <c r="C1009" s="3" t="inlineStr">
        <is>
          <t>https://salla.sa/rtl-2022</t>
        </is>
      </c>
      <c r="D1009" s="2" t="inlineStr">
        <is>
          <t>accessories/shoes/bags/jewelry/perfume only - no clothing signal</t>
        </is>
      </c>
      <c r="E1009" s="2" t="inlineStr">
        <is>
          <t>Jewelry &amp; Watches</t>
        </is>
      </c>
      <c r="F1009" s="2" t="inlineStr">
        <is>
          <t>salla.sa/rtl-2022</t>
        </is>
      </c>
      <c r="G1009" s="2" t="n"/>
    </row>
    <row r="1010">
      <c r="A1010" s="2" t="inlineStr">
        <is>
          <t>Excluded</t>
        </is>
      </c>
      <c r="B1010" s="2" t="inlineStr">
        <is>
          <t>بوتيك الكاريزما الجذابة</t>
        </is>
      </c>
      <c r="C1010" s="3" t="inlineStr">
        <is>
          <t>https://antykwdla.zid.store/</t>
        </is>
      </c>
      <c r="D1010" s="2" t="inlineStr">
        <is>
          <t>accessories/shoes/bags/jewelry/perfume only - no clothing signal</t>
        </is>
      </c>
      <c r="E1010" s="2" t="inlineStr">
        <is>
          <t>Perfumes &amp; Oud</t>
        </is>
      </c>
      <c r="F1010" s="2" t="inlineStr">
        <is>
          <t>antykwdla.zid.store</t>
        </is>
      </c>
      <c r="G1010" s="2" t="n"/>
    </row>
    <row r="1011">
      <c r="A1011" s="2" t="inlineStr">
        <is>
          <t>Excluded</t>
        </is>
      </c>
      <c r="B1011" s="2" t="inlineStr">
        <is>
          <t>تنزا</t>
        </is>
      </c>
      <c r="C1011" s="3" t="inlineStr">
        <is>
          <t>https://tanza.sa/</t>
        </is>
      </c>
      <c r="D1011" s="2" t="inlineStr">
        <is>
          <t>no clothing signal</t>
        </is>
      </c>
      <c r="E1011" s="2" t="inlineStr">
        <is>
          <t>Sports, Fitness &amp; Outdoor</t>
        </is>
      </c>
      <c r="F1011" s="2" t="inlineStr">
        <is>
          <t>tanza.sa</t>
        </is>
      </c>
      <c r="G1011" s="2" t="n"/>
    </row>
    <row r="1012">
      <c r="A1012" s="2" t="inlineStr">
        <is>
          <t>Excluded</t>
        </is>
      </c>
      <c r="B1012" s="2" t="inlineStr">
        <is>
          <t>افضل المنتجات النسائية وملابس الاطفال والاكسسوارات من اختيارك الافضل</t>
        </is>
      </c>
      <c r="C1012" s="3" t="inlineStr">
        <is>
          <t>https://betterrchoise.com/</t>
        </is>
      </c>
      <c r="D1012" s="2" t="inlineStr">
        <is>
          <t>accessories/shoes/bags/jewelry/perfume only - no clothing signal</t>
        </is>
      </c>
      <c r="E1012" s="2" t="inlineStr">
        <is>
          <t>Bags &amp; Luggage</t>
        </is>
      </c>
      <c r="F1012" s="2" t="inlineStr">
        <is>
          <t>salla.sa/ssalh-ssgyer</t>
        </is>
      </c>
      <c r="G1012" s="2" t="n"/>
    </row>
    <row r="1013">
      <c r="A1013" s="2" t="inlineStr">
        <is>
          <t>Excluded</t>
        </is>
      </c>
      <c r="B1013" s="2" t="inlineStr">
        <is>
          <t>LASS</t>
        </is>
      </c>
      <c r="C1013" s="3" t="inlineStr">
        <is>
          <t>https://lass.zid.store/</t>
        </is>
      </c>
      <c r="D1013" s="2" t="inlineStr">
        <is>
          <t>accessories/shoes/bags/jewelry/perfume only - no clothing signal</t>
        </is>
      </c>
      <c r="E1013" s="2" t="inlineStr">
        <is>
          <t>Jewelry &amp; Watches</t>
        </is>
      </c>
      <c r="F1013" s="2" t="inlineStr">
        <is>
          <t>lass.zid.store</t>
        </is>
      </c>
      <c r="G1013" s="2" t="n"/>
    </row>
    <row r="1014">
      <c r="A1014" s="2" t="inlineStr">
        <is>
          <t>Excluded</t>
        </is>
      </c>
      <c r="B1014" s="2" t="inlineStr">
        <is>
          <t>brand.1965</t>
        </is>
      </c>
      <c r="C1014" s="3" t="inlineStr">
        <is>
          <t>https://brand1965.com/en</t>
        </is>
      </c>
      <c r="D1014" s="2" t="inlineStr">
        <is>
          <t>kids-only clothing</t>
        </is>
      </c>
      <c r="E1014" s="2" t="inlineStr">
        <is>
          <t>Fashion &amp; Apparel</t>
        </is>
      </c>
      <c r="F1014" s="2" t="inlineStr">
        <is>
          <t>salla.sa/brand_1965</t>
        </is>
      </c>
      <c r="G1014" s="2" t="n"/>
    </row>
    <row r="1015">
      <c r="A1015" s="2" t="inlineStr">
        <is>
          <t>Excluded</t>
        </is>
      </c>
      <c r="B1015" s="2" t="inlineStr">
        <is>
          <t>كوكي</t>
        </is>
      </c>
      <c r="C1015" s="3" t="inlineStr">
        <is>
          <t>https://zooz33316.zid.store/</t>
        </is>
      </c>
      <c r="D1015" s="2" t="inlineStr">
        <is>
          <t>accessories/shoes/bags/jewelry/perfume only - no clothing signal</t>
        </is>
      </c>
      <c r="E1015" s="2" t="inlineStr">
        <is>
          <t>Bags &amp; Luggage</t>
        </is>
      </c>
      <c r="F1015" s="2" t="inlineStr">
        <is>
          <t>zooz33316.zid.store</t>
        </is>
      </c>
      <c r="G1015" s="2" t="n"/>
    </row>
    <row r="1016">
      <c r="A1016" s="2" t="inlineStr">
        <is>
          <t>Excluded</t>
        </is>
      </c>
      <c r="B1016" s="2" t="inlineStr">
        <is>
          <t>وصل الرقمية | Wasl</t>
        </is>
      </c>
      <c r="C1016" s="3" t="inlineStr">
        <is>
          <t>https://fj1bp4.zid.store/</t>
        </is>
      </c>
      <c r="D1016" s="2" t="inlineStr">
        <is>
          <t>no clothing signal</t>
        </is>
      </c>
      <c r="E1016" s="2" t="inlineStr">
        <is>
          <t>General / Unclassified</t>
        </is>
      </c>
      <c r="F1016" s="2" t="inlineStr">
        <is>
          <t>fj1bp4.zid.store</t>
        </is>
      </c>
      <c r="G1016" s="2" t="n"/>
    </row>
    <row r="1017">
      <c r="A1017" s="2" t="inlineStr">
        <is>
          <t>Excluded</t>
        </is>
      </c>
      <c r="B1017" s="2" t="inlineStr">
        <is>
          <t>كرو فيب</t>
        </is>
      </c>
      <c r="C1017" s="3" t="inlineStr">
        <is>
          <t>https://crew-vape.com/en</t>
        </is>
      </c>
      <c r="D1017" s="2" t="inlineStr">
        <is>
          <t>no clothing signal</t>
        </is>
      </c>
      <c r="E1017" s="2" t="inlineStr">
        <is>
          <t>Department Store / General</t>
        </is>
      </c>
      <c r="F1017" s="2" t="inlineStr">
        <is>
          <t>salla.sa/crewvape</t>
        </is>
      </c>
      <c r="G1017" s="2" t="n"/>
    </row>
    <row r="1018">
      <c r="A1018" s="2" t="inlineStr">
        <is>
          <t>Excluded</t>
        </is>
      </c>
      <c r="B1018" s="2" t="inlineStr">
        <is>
          <t>مجوهرات البدر</t>
        </is>
      </c>
      <c r="C1018" s="3" t="inlineStr">
        <is>
          <t>https://jewelryalbdr.com/</t>
        </is>
      </c>
      <c r="D1018" s="2" t="inlineStr">
        <is>
          <t>accessories/shoes/bags/jewelry/perfume only - no clothing signal</t>
        </is>
      </c>
      <c r="E1018" s="2" t="inlineStr">
        <is>
          <t>Jewelry &amp; Watches</t>
        </is>
      </c>
      <c r="F1018" s="2" t="inlineStr">
        <is>
          <t>salla.sa/mgwhrat-albdr</t>
        </is>
      </c>
      <c r="G1018" s="2" t="n"/>
    </row>
    <row r="1019">
      <c r="A1019" s="2" t="inlineStr">
        <is>
          <t>Excluded</t>
        </is>
      </c>
      <c r="B1019" s="2" t="inlineStr">
        <is>
          <t>جاز</t>
        </is>
      </c>
      <c r="C1019" s="3" t="inlineStr">
        <is>
          <t>https://jaz2.zid.store/</t>
        </is>
      </c>
      <c r="D1019" s="2" t="inlineStr">
        <is>
          <t>accessories/shoes/bags/jewelry/perfume only - no clothing signal</t>
        </is>
      </c>
      <c r="E1019" s="2" t="inlineStr">
        <is>
          <t>Perfumes &amp; Oud</t>
        </is>
      </c>
      <c r="F1019" s="2" t="inlineStr">
        <is>
          <t>jaz2.zid.store</t>
        </is>
      </c>
      <c r="G1019" s="2" t="n"/>
    </row>
    <row r="1020">
      <c r="A1020" s="2" t="inlineStr">
        <is>
          <t>Excluded</t>
        </is>
      </c>
      <c r="B1020" s="2" t="inlineStr">
        <is>
          <t>Mr. Oud Store</t>
        </is>
      </c>
      <c r="C1020" s="3" t="inlineStr">
        <is>
          <t>https://mroudstore.com/</t>
        </is>
      </c>
      <c r="D1020" s="2" t="inlineStr">
        <is>
          <t>accessories/shoes/bags/jewelry/perfume only - no clothing signal</t>
        </is>
      </c>
      <c r="E1020" s="2" t="inlineStr">
        <is>
          <t>Perfumes &amp; Oud</t>
        </is>
      </c>
      <c r="F1020" s="2" t="inlineStr">
        <is>
          <t>salla.sa/mroudstore</t>
        </is>
      </c>
      <c r="G1020" s="2" t="n"/>
    </row>
    <row r="1021">
      <c r="A1021" s="2" t="inlineStr">
        <is>
          <t>Excluded</t>
        </is>
      </c>
      <c r="B1021" s="2" t="inlineStr">
        <is>
          <t>iN2Fitness</t>
        </is>
      </c>
      <c r="C1021" s="3" t="inlineStr">
        <is>
          <t>https://in2fitness.sa/</t>
        </is>
      </c>
      <c r="D1021" s="2" t="inlineStr">
        <is>
          <t>no clothing signal</t>
        </is>
      </c>
      <c r="E1021" s="2" t="inlineStr">
        <is>
          <t>Sports, Fitness &amp; Outdoor</t>
        </is>
      </c>
      <c r="F1021" s="2" t="inlineStr">
        <is>
          <t>in2fitness.sa</t>
        </is>
      </c>
      <c r="G1021" s="2" t="n"/>
    </row>
    <row r="1022">
      <c r="A1022" s="2" t="inlineStr">
        <is>
          <t>Excluded</t>
        </is>
      </c>
      <c r="B1022" s="2" t="inlineStr">
        <is>
          <t>Hazel Control وحدات تحكم PS4 و PS5 مطورة للألعاب التنافسية</t>
        </is>
      </c>
      <c r="C1022" s="3" t="inlineStr">
        <is>
          <t>https://hazelcontrol.com/</t>
        </is>
      </c>
      <c r="D1022" s="2" t="inlineStr">
        <is>
          <t>accessories/shoes/bags/jewelry/perfume only - no clothing signal</t>
        </is>
      </c>
      <c r="E1022" s="2" t="inlineStr">
        <is>
          <t>Bags &amp; Luggage</t>
        </is>
      </c>
      <c r="F1022" s="2" t="inlineStr">
        <is>
          <t>salla.sa/hazelcontrol</t>
        </is>
      </c>
      <c r="G1022" s="2" t="n"/>
    </row>
    <row r="1023">
      <c r="A1023" s="2" t="inlineStr">
        <is>
          <t>Excluded</t>
        </is>
      </c>
      <c r="B1023" s="2" t="inlineStr">
        <is>
          <t>تيلا</t>
        </is>
      </c>
      <c r="C1023" s="3" t="inlineStr">
        <is>
          <t>https://tilaandmore.com/en</t>
        </is>
      </c>
      <c r="D1023" s="2" t="inlineStr">
        <is>
          <t>accessories/shoes/bags/jewelry/perfume only - no clothing signal</t>
        </is>
      </c>
      <c r="E1023" s="2" t="inlineStr">
        <is>
          <t>Jewelry &amp; Watches</t>
        </is>
      </c>
      <c r="F1023" s="2" t="inlineStr">
        <is>
          <t>salla.sa/tilaandmore</t>
        </is>
      </c>
      <c r="G1023" s="2" t="n"/>
    </row>
    <row r="1024">
      <c r="A1024" s="2" t="inlineStr">
        <is>
          <t>Excluded</t>
        </is>
      </c>
      <c r="B1024" s="2" t="inlineStr">
        <is>
          <t>متجر اراب العود فخامة العود الطبيعي تجربة تفوح أصالة</t>
        </is>
      </c>
      <c r="C1024" s="3" t="inlineStr">
        <is>
          <t>https://araabaloudsa.com/</t>
        </is>
      </c>
      <c r="D1024" s="2" t="inlineStr">
        <is>
          <t>accessories/shoes/bags/jewelry/perfume only - no clothing signal</t>
        </is>
      </c>
      <c r="E1024" s="2" t="inlineStr">
        <is>
          <t>Perfumes &amp; Oud</t>
        </is>
      </c>
      <c r="F1024" s="2" t="inlineStr">
        <is>
          <t>salla.sa/araabaloudsa</t>
        </is>
      </c>
      <c r="G1024" s="2" t="n"/>
    </row>
    <row r="1025">
      <c r="A1025" s="2" t="inlineStr">
        <is>
          <t>Excluded</t>
        </is>
      </c>
      <c r="B1025" s="2" t="inlineStr">
        <is>
          <t>متجر نقاء الماء- فلاتر تحلية</t>
        </is>
      </c>
      <c r="C1025" s="3" t="inlineStr">
        <is>
          <t>https://nqaa.sa/</t>
        </is>
      </c>
      <c r="D1025" s="2" t="inlineStr">
        <is>
          <t>accessories/shoes/bags/jewelry/perfume only - no clothing signal</t>
        </is>
      </c>
      <c r="E1025" s="2" t="inlineStr">
        <is>
          <t>Jewelry &amp; Watches</t>
        </is>
      </c>
      <c r="F1025" s="2" t="inlineStr">
        <is>
          <t>nqaa.sa</t>
        </is>
      </c>
      <c r="G1025" s="2" t="n"/>
    </row>
    <row r="1026">
      <c r="A1026" s="2" t="inlineStr">
        <is>
          <t>Excluded</t>
        </is>
      </c>
      <c r="B1026" s="2" t="inlineStr">
        <is>
          <t>نارفين السعودية للعطور والعود</t>
        </is>
      </c>
      <c r="C1026" s="3" t="inlineStr">
        <is>
          <t>https://narven.sa/</t>
        </is>
      </c>
      <c r="D1026" s="2" t="inlineStr">
        <is>
          <t>accessories/shoes/bags/jewelry/perfume only - no clothing signal</t>
        </is>
      </c>
      <c r="E1026" s="2" t="inlineStr">
        <is>
          <t>Perfumes &amp; Oud</t>
        </is>
      </c>
      <c r="F1026" s="2" t="inlineStr">
        <is>
          <t>narven.sa</t>
        </is>
      </c>
      <c r="G1026" s="2" t="n"/>
    </row>
    <row r="1027">
      <c r="A1027" s="2" t="inlineStr">
        <is>
          <t>Excluded</t>
        </is>
      </c>
      <c r="B1027" s="2" t="inlineStr">
        <is>
          <t>Mjeedgranola</t>
        </is>
      </c>
      <c r="C1027" s="3" t="inlineStr">
        <is>
          <t>https://mjeedgranola.zid.store/</t>
        </is>
      </c>
      <c r="D1027" s="2" t="inlineStr">
        <is>
          <t>accessories/shoes/bags/jewelry/perfume only - no clothing signal</t>
        </is>
      </c>
      <c r="E1027" s="2" t="inlineStr">
        <is>
          <t>Perfumes &amp; Oud</t>
        </is>
      </c>
      <c r="F1027" s="2" t="inlineStr">
        <is>
          <t>mjeedgranola.zid.store</t>
        </is>
      </c>
      <c r="G1027" s="2" t="n"/>
    </row>
    <row r="1028">
      <c r="A1028" s="2" t="inlineStr">
        <is>
          <t>Excluded</t>
        </is>
      </c>
      <c r="B1028" s="2" t="inlineStr">
        <is>
          <t>deluxe</t>
        </is>
      </c>
      <c r="C1028" s="3" t="inlineStr">
        <is>
          <t>https://deluxe1.zid.store/ar-us/</t>
        </is>
      </c>
      <c r="D1028" s="2" t="inlineStr">
        <is>
          <t>stored fashion category but no clothing signal in nav/categories</t>
        </is>
      </c>
      <c r="E1028" s="2" t="inlineStr">
        <is>
          <t>Fashion - Women</t>
        </is>
      </c>
      <c r="F1028" s="2" t="inlineStr">
        <is>
          <t>deluxe1.zid.store</t>
        </is>
      </c>
      <c r="G1028" s="2" t="n"/>
    </row>
    <row r="1029">
      <c r="A1029" s="2" t="inlineStr">
        <is>
          <t>Excluded</t>
        </is>
      </c>
      <c r="B1029" s="2" t="inlineStr">
        <is>
          <t>النسر للاحذية افضل متجر احذية سعوديه اون لاين</t>
        </is>
      </c>
      <c r="C1029" s="3" t="inlineStr">
        <is>
          <t>https://eagle-shoes.com/</t>
        </is>
      </c>
      <c r="D1029" s="2" t="inlineStr">
        <is>
          <t>accessories/shoes/bags/jewelry/perfume only - no clothing signal</t>
        </is>
      </c>
      <c r="E1029" s="2" t="inlineStr">
        <is>
          <t>Shoes</t>
        </is>
      </c>
      <c r="F1029" s="2" t="inlineStr">
        <is>
          <t>salla.sa/eagle_shoes</t>
        </is>
      </c>
      <c r="G1029" s="2" t="n"/>
    </row>
    <row r="1030">
      <c r="A1030" s="2" t="inlineStr">
        <is>
          <t>Excluded</t>
        </is>
      </c>
      <c r="B1030" s="2" t="inlineStr">
        <is>
          <t>BUSTUP</t>
        </is>
      </c>
      <c r="C1030" s="3" t="inlineStr">
        <is>
          <t>https://rof4lg.zid.store/</t>
        </is>
      </c>
      <c r="D1030" s="2" t="inlineStr">
        <is>
          <t>no clothing signal</t>
        </is>
      </c>
      <c r="E1030" s="2" t="inlineStr">
        <is>
          <t>General / Unclassified</t>
        </is>
      </c>
      <c r="F1030" s="2" t="inlineStr">
        <is>
          <t>rof4lg.zid.store</t>
        </is>
      </c>
      <c r="G1030" s="2" t="n"/>
    </row>
    <row r="1031">
      <c r="A1031" s="2" t="inlineStr">
        <is>
          <t>Excluded</t>
        </is>
      </c>
      <c r="B1031" s="2" t="inlineStr">
        <is>
          <t>لؤلؤه</t>
        </is>
      </c>
      <c r="C1031" s="3" t="inlineStr">
        <is>
          <t>https://luluh20.zid.store/</t>
        </is>
      </c>
      <c r="D1031" s="2" t="inlineStr">
        <is>
          <t>no clothing signal</t>
        </is>
      </c>
      <c r="E1031" s="2" t="inlineStr">
        <is>
          <t>Sports, Fitness &amp; Outdoor</t>
        </is>
      </c>
      <c r="F1031" s="2" t="inlineStr">
        <is>
          <t>luluh20.zid.store</t>
        </is>
      </c>
      <c r="G1031" s="2" t="n"/>
    </row>
    <row r="1032">
      <c r="A1032" s="2" t="inlineStr">
        <is>
          <t>Excluded</t>
        </is>
      </c>
      <c r="B1032" s="2" t="inlineStr">
        <is>
          <t>ORNAM STORE</t>
        </is>
      </c>
      <c r="C1032" s="3" t="inlineStr">
        <is>
          <t>https://sghigf.zid.store/</t>
        </is>
      </c>
      <c r="D1032" s="2" t="inlineStr">
        <is>
          <t>accessories/shoes/bags/jewelry/perfume only - no clothing signal</t>
        </is>
      </c>
      <c r="E1032" s="2" t="inlineStr">
        <is>
          <t>Jewelry &amp; Watches</t>
        </is>
      </c>
      <c r="F1032" s="2" t="inlineStr">
        <is>
          <t>sghigf.zid.store</t>
        </is>
      </c>
      <c r="G1032" s="2" t="n"/>
    </row>
    <row r="1033">
      <c r="A1033" s="2" t="inlineStr">
        <is>
          <t>Excluded</t>
        </is>
      </c>
      <c r="B1033" s="2" t="inlineStr">
        <is>
          <t>Intlaqaa</t>
        </is>
      </c>
      <c r="C1033" s="3" t="inlineStr">
        <is>
          <t>https://intlaaqa.sa/</t>
        </is>
      </c>
      <c r="D1033" s="2" t="inlineStr">
        <is>
          <t>accessories/shoes/bags/jewelry/perfume only - no clothing signal</t>
        </is>
      </c>
      <c r="E1033" s="2" t="inlineStr">
        <is>
          <t>Perfumes &amp; Oud</t>
        </is>
      </c>
      <c r="F1033" s="2" t="inlineStr">
        <is>
          <t>intlaaqa.sa</t>
        </is>
      </c>
      <c r="G1033" s="2" t="n"/>
    </row>
    <row r="1034">
      <c r="A1034" s="2" t="inlineStr">
        <is>
          <t>Excluded</t>
        </is>
      </c>
      <c r="B1034" s="2" t="inlineStr">
        <is>
          <t>شركة بصمة الرؤية</t>
        </is>
      </c>
      <c r="C1034" s="3" t="inlineStr">
        <is>
          <t>https://bvc.sa/</t>
        </is>
      </c>
      <c r="D1034" s="2" t="inlineStr">
        <is>
          <t>no clothing signal</t>
        </is>
      </c>
      <c r="E1034" s="2" t="inlineStr">
        <is>
          <t>Sports, Fitness &amp; Outdoor</t>
        </is>
      </c>
      <c r="F1034" s="2" t="inlineStr">
        <is>
          <t>bvc.sa</t>
        </is>
      </c>
      <c r="G1034" s="2" t="n"/>
    </row>
    <row r="1035">
      <c r="A1035" s="2" t="inlineStr">
        <is>
          <t>Excluded</t>
        </is>
      </c>
      <c r="B1035" s="2" t="inlineStr">
        <is>
          <t>الإمداد العصري</t>
        </is>
      </c>
      <c r="C1035" s="3" t="inlineStr">
        <is>
          <t>https://modernsupply.com.sa/</t>
        </is>
      </c>
      <c r="D1035" s="2" t="inlineStr">
        <is>
          <t>accessories/shoes/bags/jewelry/perfume only - no clothing signal</t>
        </is>
      </c>
      <c r="E1035" s="2" t="inlineStr">
        <is>
          <t>Bags &amp; Luggage</t>
        </is>
      </c>
      <c r="F1035" s="2" t="inlineStr">
        <is>
          <t>modernsupply.com.sa</t>
        </is>
      </c>
      <c r="G1035" s="2" t="n"/>
    </row>
    <row r="1036">
      <c r="A1036" s="2" t="inlineStr">
        <is>
          <t>Excluded</t>
        </is>
      </c>
      <c r="B1036" s="2" t="inlineStr">
        <is>
          <t>فايولت</t>
        </is>
      </c>
      <c r="C1036" s="3" t="inlineStr">
        <is>
          <t>https://violetshopping00.com/</t>
        </is>
      </c>
      <c r="D1036" s="2" t="inlineStr">
        <is>
          <t>accessories/shoes/bags/jewelry/perfume only - no clothing signal</t>
        </is>
      </c>
      <c r="E1036" s="2" t="inlineStr">
        <is>
          <t>Bags &amp; Luggage</t>
        </is>
      </c>
      <c r="F1036" s="2" t="inlineStr">
        <is>
          <t>salla.sa/violet5537</t>
        </is>
      </c>
      <c r="G1036" s="2" t="n"/>
    </row>
    <row r="1037">
      <c r="A1037" s="2" t="inlineStr">
        <is>
          <t>Excluded</t>
        </is>
      </c>
      <c r="B1037" s="2" t="inlineStr">
        <is>
          <t>Sora Oud</t>
        </is>
      </c>
      <c r="C1037" s="3" t="inlineStr">
        <is>
          <t>https://salla.sa/soraoud</t>
        </is>
      </c>
      <c r="D1037" s="2" t="inlineStr">
        <is>
          <t>accessories/shoes/bags/jewelry/perfume only - no clothing signal</t>
        </is>
      </c>
      <c r="E1037" s="2" t="inlineStr">
        <is>
          <t>Perfumes &amp; Oud</t>
        </is>
      </c>
      <c r="F1037" s="2" t="inlineStr">
        <is>
          <t>salla.sa/soraoud</t>
        </is>
      </c>
      <c r="G1037" s="2" t="n"/>
    </row>
    <row r="1038">
      <c r="A1038" s="2" t="inlineStr">
        <is>
          <t>Excluded</t>
        </is>
      </c>
      <c r="B1038" s="2" t="inlineStr">
        <is>
          <t>متجر بخور وعود</t>
        </is>
      </c>
      <c r="C1038" s="3" t="inlineStr">
        <is>
          <t>https://salla.sa/bokoor_oud</t>
        </is>
      </c>
      <c r="D1038" s="2" t="inlineStr">
        <is>
          <t>accessories/shoes/bags/jewelry/perfume only - no clothing signal</t>
        </is>
      </c>
      <c r="E1038" s="2" t="inlineStr">
        <is>
          <t>Perfumes &amp; Oud</t>
        </is>
      </c>
      <c r="F1038" s="2" t="inlineStr">
        <is>
          <t>salla.sa/bokoor_oud</t>
        </is>
      </c>
      <c r="G1038" s="2" t="n"/>
    </row>
    <row r="1039">
      <c r="A1039" s="2" t="inlineStr">
        <is>
          <t>Excluded</t>
        </is>
      </c>
      <c r="B1039" s="2" t="inlineStr">
        <is>
          <t>ardesign21</t>
        </is>
      </c>
      <c r="C1039" s="3" t="inlineStr">
        <is>
          <t>https://salla.sa/ardesign21</t>
        </is>
      </c>
      <c r="D1039" s="2" t="inlineStr">
        <is>
          <t>accessories/shoes/bags/jewelry/perfume only - no clothing signal</t>
        </is>
      </c>
      <c r="E1039" s="2" t="inlineStr">
        <is>
          <t>Bags &amp; Luggage</t>
        </is>
      </c>
      <c r="F1039" s="2" t="inlineStr">
        <is>
          <t>salla.sa/ardesign21</t>
        </is>
      </c>
      <c r="G1039" s="2" t="n"/>
    </row>
    <row r="1040">
      <c r="A1040" s="2" t="inlineStr">
        <is>
          <t>Excluded</t>
        </is>
      </c>
      <c r="B1040" s="2" t="inlineStr">
        <is>
          <t>درة الفلك</t>
        </is>
      </c>
      <c r="C1040" s="3" t="inlineStr">
        <is>
          <t>https://salla.sa/dfm</t>
        </is>
      </c>
      <c r="D1040" s="2" t="inlineStr">
        <is>
          <t>accessories/shoes/bags/jewelry/perfume only - no clothing signal</t>
        </is>
      </c>
      <c r="E1040" s="2" t="inlineStr">
        <is>
          <t>Perfumes &amp; Oud</t>
        </is>
      </c>
      <c r="F1040" s="2" t="inlineStr">
        <is>
          <t>salla.sa/dfm</t>
        </is>
      </c>
      <c r="G1040" s="2" t="n"/>
    </row>
    <row r="1041">
      <c r="A1041" s="2" t="inlineStr">
        <is>
          <t>Excluded</t>
        </is>
      </c>
      <c r="B1041" s="2" t="inlineStr">
        <is>
          <t>Aura Life</t>
        </is>
      </c>
      <c r="C1041" s="3" t="inlineStr">
        <is>
          <t>https://salla.sa/auralife</t>
        </is>
      </c>
      <c r="D1041" s="2" t="inlineStr">
        <is>
          <t>accessories/shoes/bags/jewelry/perfume only - no clothing signal</t>
        </is>
      </c>
      <c r="E1041" s="2" t="inlineStr">
        <is>
          <t>Jewelry &amp; Watches</t>
        </is>
      </c>
      <c r="F1041" s="2" t="inlineStr">
        <is>
          <t>salla.sa/auralife</t>
        </is>
      </c>
      <c r="G1041" s="2" t="n"/>
    </row>
    <row r="1042">
      <c r="A1042" s="2" t="inlineStr">
        <is>
          <t>Excluded</t>
        </is>
      </c>
      <c r="B1042" s="2" t="inlineStr">
        <is>
          <t>'طيّاب'</t>
        </is>
      </c>
      <c r="C1042" s="3" t="inlineStr">
        <is>
          <t>https://salla.sa/76ac45eb-53fc-4641-9df1-b9df87b376da</t>
        </is>
      </c>
      <c r="D1042" s="2" t="inlineStr">
        <is>
          <t>accessories/shoes/bags/jewelry/perfume only - no clothing signal</t>
        </is>
      </c>
      <c r="E1042" s="2" t="inlineStr">
        <is>
          <t>Perfumes &amp; Oud</t>
        </is>
      </c>
      <c r="F1042" s="2" t="inlineStr">
        <is>
          <t>salla.sa/76ac45eb-53fc-4641-9df1-b9df87b376da</t>
        </is>
      </c>
      <c r="G1042" s="2" t="n"/>
    </row>
    <row r="1043">
      <c r="A1043" s="2" t="inlineStr">
        <is>
          <t>Excluded</t>
        </is>
      </c>
      <c r="B1043" s="2" t="inlineStr">
        <is>
          <t>iurn_store</t>
        </is>
      </c>
      <c r="C1043" s="3" t="inlineStr">
        <is>
          <t>https://salla.sa/iurn_store</t>
        </is>
      </c>
      <c r="D1043" s="2" t="inlineStr">
        <is>
          <t>kids-only clothing</t>
        </is>
      </c>
      <c r="E1043" s="2" t="inlineStr">
        <is>
          <t>Fashion &amp; Apparel</t>
        </is>
      </c>
      <c r="F1043" s="2" t="inlineStr">
        <is>
          <t>salla.sa/iurn_store</t>
        </is>
      </c>
      <c r="G1043" s="2" t="n"/>
    </row>
    <row r="1044">
      <c r="A1044" s="2" t="inlineStr">
        <is>
          <t>Excluded</t>
        </is>
      </c>
      <c r="B1044" s="2" t="inlineStr">
        <is>
          <t>رحيق المستكة</t>
        </is>
      </c>
      <c r="C1044" s="3" t="inlineStr">
        <is>
          <t>https://salla.sa/rhyeq-almstkt-</t>
        </is>
      </c>
      <c r="D1044" s="2" t="inlineStr">
        <is>
          <t>accessories/shoes/bags/jewelry/perfume only - no clothing signal</t>
        </is>
      </c>
      <c r="E1044" s="2" t="inlineStr">
        <is>
          <t>Perfumes &amp; Oud</t>
        </is>
      </c>
      <c r="F1044" s="2" t="inlineStr">
        <is>
          <t>salla.sa/rhyeq-almstkt-</t>
        </is>
      </c>
      <c r="G1044" s="2" t="n"/>
    </row>
    <row r="1045">
      <c r="A1045" s="2" t="inlineStr">
        <is>
          <t>Excluded</t>
        </is>
      </c>
      <c r="B1045" s="2" t="inlineStr">
        <is>
          <t>صُناع الفخامة</t>
        </is>
      </c>
      <c r="C1045" s="3" t="inlineStr">
        <is>
          <t>https://salla.sa/lukurymakres</t>
        </is>
      </c>
      <c r="D1045" s="2" t="inlineStr">
        <is>
          <t>stored fashion category but no clothing signal in nav/categories</t>
        </is>
      </c>
      <c r="E1045" s="2" t="inlineStr">
        <is>
          <t>Fashion &amp; Apparel</t>
        </is>
      </c>
      <c r="F1045" s="2" t="inlineStr">
        <is>
          <t>salla.sa/lukurymakres</t>
        </is>
      </c>
      <c r="G1045" s="2" t="n"/>
    </row>
    <row r="1046">
      <c r="A1046" s="2" t="inlineStr">
        <is>
          <t>Excluded</t>
        </is>
      </c>
      <c r="B1046" s="2" t="inlineStr">
        <is>
          <t>Sara space✨</t>
        </is>
      </c>
      <c r="C1046" s="3" t="inlineStr">
        <is>
          <t>https://salla.sa/sara-space-</t>
        </is>
      </c>
      <c r="D1046" s="2" t="inlineStr">
        <is>
          <t>accessories/shoes/bags/jewelry/perfume only - no clothing signal</t>
        </is>
      </c>
      <c r="E1046" s="2" t="inlineStr">
        <is>
          <t>Perfumes &amp; Oud</t>
        </is>
      </c>
      <c r="F1046" s="2" t="inlineStr">
        <is>
          <t>salla.sa/sara-space-</t>
        </is>
      </c>
      <c r="G1046" s="2" t="n"/>
    </row>
    <row r="1047">
      <c r="A1047" s="2" t="inlineStr">
        <is>
          <t>Excluded</t>
        </is>
      </c>
      <c r="B1047" s="2" t="inlineStr">
        <is>
          <t>متجر تماس tmas store</t>
        </is>
      </c>
      <c r="C1047" s="3" t="inlineStr">
        <is>
          <t>https://salla.sa/e39901f4-f5fc-4216-ba44-4bd7d290d1db</t>
        </is>
      </c>
      <c r="D1047" s="2" t="inlineStr">
        <is>
          <t>accessories/shoes/bags/jewelry/perfume only - no clothing signal</t>
        </is>
      </c>
      <c r="E1047" s="2" t="inlineStr">
        <is>
          <t>Perfumes &amp; Oud</t>
        </is>
      </c>
      <c r="F1047" s="2" t="inlineStr">
        <is>
          <t>salla.sa/e39901f4-f5fc-4216-ba44-4bd7d290d1db</t>
        </is>
      </c>
      <c r="G1047" s="2" t="n"/>
    </row>
    <row r="1048">
      <c r="A1048" s="2" t="inlineStr">
        <is>
          <t>Excluded</t>
        </is>
      </c>
      <c r="B1048" s="2" t="inlineStr">
        <is>
          <t>ALBANDRI boutique</t>
        </is>
      </c>
      <c r="C1048" s="3" t="inlineStr">
        <is>
          <t>https://salla.sa/albandri2018</t>
        </is>
      </c>
      <c r="D1048" s="2" t="inlineStr">
        <is>
          <t>accessories/shoes/bags/jewelry/perfume only - no clothing signal</t>
        </is>
      </c>
      <c r="E1048" s="2" t="inlineStr">
        <is>
          <t>Bags &amp; Luggage</t>
        </is>
      </c>
      <c r="F1048" s="2" t="inlineStr">
        <is>
          <t>salla.sa/albandri2018</t>
        </is>
      </c>
      <c r="G1048" s="2" t="n"/>
    </row>
    <row r="1049">
      <c r="A1049" s="2" t="inlineStr">
        <is>
          <t>Excluded</t>
        </is>
      </c>
      <c r="B1049" s="2" t="inlineStr">
        <is>
          <t>متجر رُقمات الإلكتروني</t>
        </is>
      </c>
      <c r="C1049" s="3" t="inlineStr">
        <is>
          <t>https://salla.sa/roqmat</t>
        </is>
      </c>
      <c r="D1049" s="2" t="inlineStr">
        <is>
          <t>accessories/shoes/bags/jewelry/perfume only - no clothing signal</t>
        </is>
      </c>
      <c r="E1049" s="2" t="inlineStr">
        <is>
          <t>Perfumes &amp; Oud</t>
        </is>
      </c>
      <c r="F1049" s="2" t="inlineStr">
        <is>
          <t>salla.sa/roqmat</t>
        </is>
      </c>
      <c r="G1049" s="2" t="n"/>
    </row>
    <row r="1050">
      <c r="A1050" s="2" t="inlineStr">
        <is>
          <t>Excluded</t>
        </is>
      </c>
      <c r="B1050" s="2" t="inlineStr">
        <is>
          <t>Larinashoping</t>
        </is>
      </c>
      <c r="C1050" s="3" t="inlineStr">
        <is>
          <t>https://salla.sa/larinashoping</t>
        </is>
      </c>
      <c r="D1050" s="2" t="inlineStr">
        <is>
          <t>accessories/shoes/bags/jewelry/perfume only - no clothing signal</t>
        </is>
      </c>
      <c r="E1050" s="2" t="inlineStr">
        <is>
          <t>Bags &amp; Luggage</t>
        </is>
      </c>
      <c r="F1050" s="2" t="inlineStr">
        <is>
          <t>salla.sa/larinashoping</t>
        </is>
      </c>
      <c r="G1050" s="2" t="n"/>
    </row>
    <row r="1051">
      <c r="A1051" s="2" t="inlineStr">
        <is>
          <t>Excluded</t>
        </is>
      </c>
      <c r="B1051" s="2" t="inlineStr">
        <is>
          <t>LionShield Security System</t>
        </is>
      </c>
      <c r="C1051" s="3" t="inlineStr">
        <is>
          <t>https://salla.sa/lionshield</t>
        </is>
      </c>
      <c r="D1051" s="2" t="inlineStr">
        <is>
          <t>no clothing signal</t>
        </is>
      </c>
      <c r="E1051" s="2" t="inlineStr">
        <is>
          <t>Sports, Fitness &amp; Outdoor</t>
        </is>
      </c>
      <c r="F1051" s="2" t="inlineStr">
        <is>
          <t>salla.sa/lionshield</t>
        </is>
      </c>
      <c r="G1051" s="2" t="n"/>
    </row>
    <row r="1052">
      <c r="A1052" s="2" t="inlineStr">
        <is>
          <t>Excluded</t>
        </is>
      </c>
      <c r="B1052" s="2" t="inlineStr">
        <is>
          <t>رشه وعود</t>
        </is>
      </c>
      <c r="C1052" s="3" t="inlineStr">
        <is>
          <t>https://salla.sa/rshh-oaaod</t>
        </is>
      </c>
      <c r="D1052" s="2" t="inlineStr">
        <is>
          <t>accessories/shoes/bags/jewelry/perfume only - no clothing signal</t>
        </is>
      </c>
      <c r="E1052" s="2" t="inlineStr">
        <is>
          <t>Perfumes &amp; Oud</t>
        </is>
      </c>
      <c r="F1052" s="2" t="inlineStr">
        <is>
          <t>salla.sa/rshh-oaaod</t>
        </is>
      </c>
      <c r="G1052" s="2" t="n"/>
    </row>
    <row r="1053">
      <c r="A1053" s="2" t="inlineStr">
        <is>
          <t>Excluded</t>
        </is>
      </c>
      <c r="B1053" s="2" t="inlineStr">
        <is>
          <t>LORA BEAUTY</t>
        </is>
      </c>
      <c r="C1053" s="3" t="inlineStr">
        <is>
          <t>https://salla.sa/white_camellia1</t>
        </is>
      </c>
      <c r="D1053" s="2" t="inlineStr">
        <is>
          <t>accessories/shoes/bags/jewelry/perfume only - no clothing signal</t>
        </is>
      </c>
      <c r="E1053" s="2" t="inlineStr">
        <is>
          <t>Bags &amp; Luggage</t>
        </is>
      </c>
      <c r="F1053" s="2" t="inlineStr">
        <is>
          <t>salla.sa/white_camellia1</t>
        </is>
      </c>
      <c r="G1053" s="2" t="n"/>
    </row>
    <row r="1054">
      <c r="A1054" s="2" t="inlineStr">
        <is>
          <t>Excluded</t>
        </is>
      </c>
      <c r="B1054" s="2" t="inlineStr">
        <is>
          <t>Project ZERO Next</t>
        </is>
      </c>
      <c r="C1054" s="3" t="inlineStr">
        <is>
          <t>https://www.clarks.sa/en-sa/</t>
        </is>
      </c>
      <c r="D1054" s="2" t="inlineStr">
        <is>
          <t>accessories/shoes/bags/jewelry/perfume only - no clothing signal</t>
        </is>
      </c>
      <c r="E1054" s="2" t="inlineStr">
        <is>
          <t>Shoes</t>
        </is>
      </c>
      <c r="F1054" s="2" t="inlineStr">
        <is>
          <t>clarks.sa</t>
        </is>
      </c>
      <c r="G1054" s="2" t="n"/>
    </row>
    <row r="1055">
      <c r="A1055" s="2" t="inlineStr">
        <is>
          <t>Excluded</t>
        </is>
      </c>
      <c r="B1055" s="2" t="inlineStr">
        <is>
          <t>محاصيل</t>
        </is>
      </c>
      <c r="C1055" s="3" t="inlineStr">
        <is>
          <t>https://salla.sa/mayfair-10</t>
        </is>
      </c>
      <c r="D1055" s="2" t="inlineStr">
        <is>
          <t>accessories/shoes/bags/jewelry/perfume only - no clothing signal</t>
        </is>
      </c>
      <c r="E1055" s="2" t="inlineStr">
        <is>
          <t>Perfumes &amp; Oud</t>
        </is>
      </c>
      <c r="F1055" s="2" t="inlineStr">
        <is>
          <t>salla.sa/mayfair-10</t>
        </is>
      </c>
      <c r="G1055" s="2" t="n"/>
    </row>
    <row r="1056">
      <c r="A1056" s="2" t="inlineStr">
        <is>
          <t>Excluded</t>
        </is>
      </c>
      <c r="B1056" s="2" t="inlineStr">
        <is>
          <t>DIABETEVIBE</t>
        </is>
      </c>
      <c r="C1056" s="3" t="inlineStr">
        <is>
          <t>https://salla.sa/diabetevibe</t>
        </is>
      </c>
      <c r="D1056" s="2" t="inlineStr">
        <is>
          <t>accessories/shoes/bags/jewelry/perfume only - no clothing signal</t>
        </is>
      </c>
      <c r="E1056" s="2" t="inlineStr">
        <is>
          <t>Bags &amp; Luggage</t>
        </is>
      </c>
      <c r="F1056" s="2" t="inlineStr">
        <is>
          <t>salla.sa/diabetevibe</t>
        </is>
      </c>
      <c r="G1056" s="2" t="n"/>
    </row>
    <row r="1057">
      <c r="A1057" s="2" t="inlineStr">
        <is>
          <t>Excluded</t>
        </is>
      </c>
      <c r="B1057" s="2" t="inlineStr">
        <is>
          <t>ستي بارفيوم</t>
        </is>
      </c>
      <c r="C1057" s="3" t="inlineStr">
        <is>
          <t>https://salla.sa/citye-barfyewm</t>
        </is>
      </c>
      <c r="D1057" s="2" t="inlineStr">
        <is>
          <t>accessories/shoes/bags/jewelry/perfume only - no clothing signal</t>
        </is>
      </c>
      <c r="E1057" s="2" t="inlineStr">
        <is>
          <t>Perfumes &amp; Oud</t>
        </is>
      </c>
      <c r="F1057" s="2" t="inlineStr">
        <is>
          <t>salla.sa/citye-barfyewm</t>
        </is>
      </c>
      <c r="G1057" s="2" t="n"/>
    </row>
    <row r="1058">
      <c r="A1058" s="2" t="inlineStr">
        <is>
          <t>Excluded</t>
        </is>
      </c>
      <c r="B1058" s="2" t="inlineStr">
        <is>
          <t>سفن</t>
        </is>
      </c>
      <c r="C1058" s="3" t="inlineStr">
        <is>
          <t>https://salla.sa/saven-1</t>
        </is>
      </c>
      <c r="D1058" s="2" t="inlineStr">
        <is>
          <t>accessories/shoes/bags/jewelry/perfume only - no clothing signal</t>
        </is>
      </c>
      <c r="E1058" s="2" t="inlineStr">
        <is>
          <t>Bags &amp; Luggage</t>
        </is>
      </c>
      <c r="F1058" s="2" t="inlineStr">
        <is>
          <t>salla.sa/saven-1</t>
        </is>
      </c>
      <c r="G1058" s="2" t="n"/>
    </row>
    <row r="1059">
      <c r="A1059" s="2" t="inlineStr">
        <is>
          <t>Excluded</t>
        </is>
      </c>
      <c r="B1059" s="2" t="inlineStr">
        <is>
          <t>Ellixir Argan</t>
        </is>
      </c>
      <c r="C1059" s="3" t="inlineStr">
        <is>
          <t>https://ellixirargan.zid.store/</t>
        </is>
      </c>
      <c r="D1059" s="2" t="inlineStr">
        <is>
          <t>no clothing signal</t>
        </is>
      </c>
      <c r="E1059" s="2" t="inlineStr">
        <is>
          <t>General / Unclassified</t>
        </is>
      </c>
      <c r="F1059" s="2" t="inlineStr">
        <is>
          <t>ellixirargan.zid.store</t>
        </is>
      </c>
      <c r="G1059" s="2" t="n"/>
    </row>
    <row r="1060">
      <c r="A1060" s="2" t="inlineStr">
        <is>
          <t>Excluded</t>
        </is>
      </c>
      <c r="B1060" s="2" t="inlineStr">
        <is>
          <t>NAD store</t>
        </is>
      </c>
      <c r="C1060" s="3" t="inlineStr">
        <is>
          <t>https://nad.sa/</t>
        </is>
      </c>
      <c r="D1060" s="2" t="inlineStr">
        <is>
          <t>accessories/shoes/bags/jewelry/perfume only - no clothing signal</t>
        </is>
      </c>
      <c r="E1060" s="2" t="inlineStr">
        <is>
          <t>Shoes</t>
        </is>
      </c>
      <c r="F1060" s="2" t="inlineStr">
        <is>
          <t>nad.sa</t>
        </is>
      </c>
      <c r="G1060" s="2" t="n"/>
    </row>
    <row r="1061">
      <c r="A1061" s="2" t="inlineStr">
        <is>
          <t>Excluded</t>
        </is>
      </c>
      <c r="B1061" s="2" t="inlineStr">
        <is>
          <t>عبَق التعلم</t>
        </is>
      </c>
      <c r="C1061" s="3" t="inlineStr">
        <is>
          <t>https://3baq.com.sa/ar</t>
        </is>
      </c>
      <c r="D1061" s="2" t="inlineStr">
        <is>
          <t>no clothing signal</t>
        </is>
      </c>
      <c r="E1061" s="2" t="inlineStr">
        <is>
          <t>General / Unclassified</t>
        </is>
      </c>
      <c r="F1061" s="2" t="inlineStr">
        <is>
          <t>3baq.com.sa</t>
        </is>
      </c>
      <c r="G1061" s="2" t="n"/>
    </row>
    <row r="1062">
      <c r="A1062" s="2" t="inlineStr">
        <is>
          <t>Excluded</t>
        </is>
      </c>
      <c r="B1062" s="2" t="inlineStr">
        <is>
          <t>متجر فن الدقة</t>
        </is>
      </c>
      <c r="C1062" s="3" t="inlineStr">
        <is>
          <t>https://aoae.sa/en</t>
        </is>
      </c>
      <c r="D1062" s="2" t="inlineStr">
        <is>
          <t>accessories/shoes/bags/jewelry/perfume only - no clothing signal</t>
        </is>
      </c>
      <c r="E1062" s="2" t="inlineStr">
        <is>
          <t>Perfumes &amp; Oud</t>
        </is>
      </c>
      <c r="F1062" s="2" t="inlineStr">
        <is>
          <t>aoae.sa</t>
        </is>
      </c>
      <c r="G1062" s="2" t="n"/>
    </row>
    <row r="1063">
      <c r="A1063" s="2" t="inlineStr">
        <is>
          <t>Excluded</t>
        </is>
      </c>
      <c r="B1063" s="2" t="inlineStr">
        <is>
          <t>XFORM</t>
        </is>
      </c>
      <c r="C1063" s="3" t="inlineStr">
        <is>
          <t>https://xaxis3d.com/</t>
        </is>
      </c>
      <c r="D1063" s="2" t="inlineStr">
        <is>
          <t>accessories/shoes/bags/jewelry/perfume only - no clothing signal</t>
        </is>
      </c>
      <c r="E1063" s="2" t="inlineStr">
        <is>
          <t>Perfumes &amp; Oud</t>
        </is>
      </c>
      <c r="F1063" s="2" t="inlineStr">
        <is>
          <t>salla.sa/xaxis3d</t>
        </is>
      </c>
      <c r="G1063" s="2" t="n"/>
    </row>
    <row r="1064">
      <c r="A1064" s="2" t="inlineStr">
        <is>
          <t>Excluded</t>
        </is>
      </c>
      <c r="B1064" s="2" t="inlineStr">
        <is>
          <t>fann storee</t>
        </is>
      </c>
      <c r="C1064" s="3" t="inlineStr">
        <is>
          <t>https://maryam.zid.store/</t>
        </is>
      </c>
      <c r="D1064" s="2" t="inlineStr">
        <is>
          <t>no clothing signal</t>
        </is>
      </c>
      <c r="E1064" s="2" t="inlineStr">
        <is>
          <t>General / Unclassified</t>
        </is>
      </c>
      <c r="F1064" s="2" t="inlineStr">
        <is>
          <t>maryam.zid.store</t>
        </is>
      </c>
      <c r="G1064" s="2" t="n"/>
    </row>
    <row r="1065">
      <c r="A1065" s="2" t="inlineStr">
        <is>
          <t>Excluded</t>
        </is>
      </c>
      <c r="B1065" s="2" t="inlineStr">
        <is>
          <t>مَسرّة</t>
        </is>
      </c>
      <c r="C1065" s="3" t="inlineStr">
        <is>
          <t>https://masrrah-ksa.com/</t>
        </is>
      </c>
      <c r="D1065" s="2" t="inlineStr">
        <is>
          <t>accessories/shoes/bags/jewelry/perfume only - no clothing signal</t>
        </is>
      </c>
      <c r="E1065" s="2" t="inlineStr">
        <is>
          <t>Jewelry &amp; Watches</t>
        </is>
      </c>
      <c r="F1065" s="2" t="inlineStr">
        <is>
          <t>salla.sa/almararstore</t>
        </is>
      </c>
      <c r="G1065" s="2" t="n"/>
    </row>
    <row r="1066">
      <c r="A1066" s="2" t="inlineStr">
        <is>
          <t>Excluded</t>
        </is>
      </c>
      <c r="B1066" s="2" t="inlineStr">
        <is>
          <t>Del</t>
        </is>
      </c>
      <c r="C1066" s="3" t="inlineStr">
        <is>
          <t>https://suydnc.zid.store/</t>
        </is>
      </c>
      <c r="D1066" s="2" t="inlineStr">
        <is>
          <t>no clothing signal</t>
        </is>
      </c>
      <c r="E1066" s="2" t="inlineStr">
        <is>
          <t>General / Unclassified</t>
        </is>
      </c>
      <c r="F1066" s="2" t="inlineStr">
        <is>
          <t>suydnc.zid.store</t>
        </is>
      </c>
      <c r="G1066" s="2" t="n"/>
    </row>
    <row r="1067">
      <c r="A1067" s="2" t="inlineStr">
        <is>
          <t>Excluded</t>
        </is>
      </c>
      <c r="B1067" s="2" t="inlineStr">
        <is>
          <t>Lurve</t>
        </is>
      </c>
      <c r="C1067" s="3" t="inlineStr">
        <is>
          <t>https://lurve.zid.store/ar-us/</t>
        </is>
      </c>
      <c r="D1067" s="2" t="inlineStr">
        <is>
          <t>accessories/shoes/bags/jewelry/perfume only - no clothing signal</t>
        </is>
      </c>
      <c r="E1067" s="2" t="inlineStr">
        <is>
          <t>Shoes</t>
        </is>
      </c>
      <c r="F1067" s="2" t="inlineStr">
        <is>
          <t>lurve.zid.store</t>
        </is>
      </c>
      <c r="G1067" s="2" t="n"/>
    </row>
    <row r="1068">
      <c r="A1068" s="2" t="inlineStr">
        <is>
          <t>Excluded</t>
        </is>
      </c>
      <c r="B1068" s="2" t="inlineStr">
        <is>
          <t>Naqsk.Shi Online Store</t>
        </is>
      </c>
      <c r="C1068" s="3" t="inlineStr">
        <is>
          <t>https://agfonlinestore.com/</t>
        </is>
      </c>
      <c r="D1068" s="2" t="inlineStr">
        <is>
          <t>no clothing signal</t>
        </is>
      </c>
      <c r="E1068" s="2" t="inlineStr">
        <is>
          <t>Religious Products</t>
        </is>
      </c>
      <c r="F1068" s="2" t="inlineStr">
        <is>
          <t>salla.sa/agfonline</t>
        </is>
      </c>
      <c r="G1068" s="2" t="n"/>
    </row>
    <row r="1069">
      <c r="A1069" s="2" t="inlineStr">
        <is>
          <t>Excluded</t>
        </is>
      </c>
      <c r="B1069" s="2" t="inlineStr">
        <is>
          <t>موقع ساسورا للعناية والمكياج sasura</t>
        </is>
      </c>
      <c r="C1069" s="3" t="inlineStr">
        <is>
          <t>https://sasura.com/en</t>
        </is>
      </c>
      <c r="D1069" s="2" t="inlineStr">
        <is>
          <t>accessories/shoes/bags/jewelry/perfume only - no clothing signal</t>
        </is>
      </c>
      <c r="E1069" s="2" t="inlineStr">
        <is>
          <t>Perfumes &amp; Oud</t>
        </is>
      </c>
      <c r="F1069" s="2" t="inlineStr">
        <is>
          <t>sasura.sa</t>
        </is>
      </c>
      <c r="G1069" s="2" t="n"/>
    </row>
    <row r="1070">
      <c r="A1070" s="2" t="inlineStr">
        <is>
          <t>Excluded</t>
        </is>
      </c>
      <c r="B1070" s="2" t="inlineStr">
        <is>
          <t>متجر شنط كواليتي</t>
        </is>
      </c>
      <c r="C1070" s="3" t="inlineStr">
        <is>
          <t>https://salla.sa/zoii</t>
        </is>
      </c>
      <c r="D1070" s="2" t="inlineStr">
        <is>
          <t>accessories/shoes/bags/jewelry/perfume only - no clothing signal</t>
        </is>
      </c>
      <c r="E1070" s="2" t="inlineStr">
        <is>
          <t>Bags &amp; Luggage</t>
        </is>
      </c>
      <c r="F1070" s="2" t="inlineStr">
        <is>
          <t>salla.sa/zoii</t>
        </is>
      </c>
      <c r="G1070" s="2" t="n"/>
    </row>
    <row r="1071">
      <c r="A1071" s="2" t="inlineStr">
        <is>
          <t>Excluded</t>
        </is>
      </c>
      <c r="B1071" s="2" t="inlineStr">
        <is>
          <t>كاليزا</t>
        </is>
      </c>
      <c r="C1071" s="3" t="inlineStr">
        <is>
          <t>https://salla.sa/kaliza</t>
        </is>
      </c>
      <c r="D1071" s="2" t="inlineStr">
        <is>
          <t>stored fashion category but no clothing signal in nav/categories</t>
        </is>
      </c>
      <c r="E1071" s="2" t="inlineStr">
        <is>
          <t>Fashion - Women</t>
        </is>
      </c>
      <c r="F1071" s="2" t="inlineStr">
        <is>
          <t>salla.sa/kaliza</t>
        </is>
      </c>
      <c r="G1071" s="2" t="n"/>
    </row>
    <row r="1072">
      <c r="A1072" s="2" t="inlineStr">
        <is>
          <t>Excluded</t>
        </is>
      </c>
      <c r="B1072" s="2" t="inlineStr">
        <is>
          <t>ڤونا</t>
        </is>
      </c>
      <c r="C1072" s="3" t="inlineStr">
        <is>
          <t>https://salla.sa/vuna-</t>
        </is>
      </c>
      <c r="D1072" s="2" t="inlineStr">
        <is>
          <t>stored fashion category but no clothing signal in nav/categories</t>
        </is>
      </c>
      <c r="E1072" s="2" t="inlineStr">
        <is>
          <t>Fashion - Men</t>
        </is>
      </c>
      <c r="F1072" s="2" t="inlineStr">
        <is>
          <t>salla.sa/vuna-</t>
        </is>
      </c>
      <c r="G1072" s="2" t="n"/>
    </row>
    <row r="1073">
      <c r="A1073" s="2" t="inlineStr">
        <is>
          <t>Excluded</t>
        </is>
      </c>
      <c r="B1073" s="2" t="inlineStr">
        <is>
          <t>شباك العنــاية</t>
        </is>
      </c>
      <c r="C1073" s="3" t="inlineStr">
        <is>
          <t>https://salla.sa/triple_act_1</t>
        </is>
      </c>
      <c r="D1073" s="2" t="inlineStr">
        <is>
          <t>accessories/shoes/bags/jewelry/perfume only - no clothing signal</t>
        </is>
      </c>
      <c r="E1073" s="2" t="inlineStr">
        <is>
          <t>Perfumes &amp; Oud</t>
        </is>
      </c>
      <c r="F1073" s="2" t="inlineStr">
        <is>
          <t>salla.sa/triple_act_1</t>
        </is>
      </c>
      <c r="G1073" s="2" t="n"/>
    </row>
    <row r="1074">
      <c r="A1074" s="2" t="inlineStr">
        <is>
          <t>Excluded</t>
        </is>
      </c>
      <c r="B1074" s="2" t="inlineStr">
        <is>
          <t>سبح القاره</t>
        </is>
      </c>
      <c r="C1074" s="3" t="inlineStr">
        <is>
          <t>https://salla.sa/qrah-2030</t>
        </is>
      </c>
      <c r="D1074" s="2" t="inlineStr">
        <is>
          <t>no clothing signal</t>
        </is>
      </c>
      <c r="E1074" s="2" t="inlineStr">
        <is>
          <t>Religious Products</t>
        </is>
      </c>
      <c r="F1074" s="2" t="inlineStr">
        <is>
          <t>salla.sa/qrah-2030</t>
        </is>
      </c>
      <c r="G1074" s="2" t="n"/>
    </row>
    <row r="1075">
      <c r="A1075" s="2" t="inlineStr">
        <is>
          <t>Excluded</t>
        </is>
      </c>
      <c r="B1075" s="2" t="inlineStr">
        <is>
          <t>متجر ريد فورتنايت</t>
        </is>
      </c>
      <c r="C1075" s="3" t="inlineStr">
        <is>
          <t>https://salla.sa/seazrrt</t>
        </is>
      </c>
      <c r="D1075" s="2" t="inlineStr">
        <is>
          <t>no clothing signal</t>
        </is>
      </c>
      <c r="E1075" s="2" t="inlineStr">
        <is>
          <t>General / Unclassified</t>
        </is>
      </c>
      <c r="F1075" s="2" t="inlineStr">
        <is>
          <t>salla.sa/seazrrt</t>
        </is>
      </c>
      <c r="G1075" s="2" t="n"/>
    </row>
    <row r="1076">
      <c r="A1076" s="2" t="inlineStr">
        <is>
          <t>Excluded</t>
        </is>
      </c>
      <c r="B1076" s="2" t="inlineStr">
        <is>
          <t>طيب الأولين المعتق</t>
        </is>
      </c>
      <c r="C1076" s="3" t="inlineStr">
        <is>
          <t>https://salla.sa/teeb_alaulin</t>
        </is>
      </c>
      <c r="D1076" s="2" t="inlineStr">
        <is>
          <t>accessories/shoes/bags/jewelry/perfume only - no clothing signal</t>
        </is>
      </c>
      <c r="E1076" s="2" t="inlineStr">
        <is>
          <t>Perfumes &amp; Oud</t>
        </is>
      </c>
      <c r="F1076" s="2" t="inlineStr">
        <is>
          <t>salla.sa/teeb_alaulin</t>
        </is>
      </c>
      <c r="G1076" s="2" t="n"/>
    </row>
    <row r="1077">
      <c r="A1077" s="2" t="inlineStr">
        <is>
          <t>Excluded</t>
        </is>
      </c>
      <c r="B1077" s="2" t="inlineStr">
        <is>
          <t>Wasf</t>
        </is>
      </c>
      <c r="C1077" s="3" t="inlineStr">
        <is>
          <t>https://salla.sa/wasf1</t>
        </is>
      </c>
      <c r="D1077" s="2" t="inlineStr">
        <is>
          <t>accessories/shoes/bags/jewelry/perfume only - no clothing signal</t>
        </is>
      </c>
      <c r="E1077" s="2" t="inlineStr">
        <is>
          <t>Perfumes &amp; Oud</t>
        </is>
      </c>
      <c r="F1077" s="2" t="inlineStr">
        <is>
          <t>salla.sa/wasf1</t>
        </is>
      </c>
      <c r="G1077" s="2" t="n"/>
    </row>
    <row r="1078">
      <c r="A1078" s="2" t="inlineStr">
        <is>
          <t>Excluded</t>
        </is>
      </c>
      <c r="B1078" s="2" t="inlineStr">
        <is>
          <t>GTK Store</t>
        </is>
      </c>
      <c r="C1078" s="3" t="inlineStr">
        <is>
          <t>https://salla.sa/gtkstore</t>
        </is>
      </c>
      <c r="D1078" s="2" t="inlineStr">
        <is>
          <t>no clothing signal</t>
        </is>
      </c>
      <c r="E1078" s="2" t="inlineStr">
        <is>
          <t>Department Store / General</t>
        </is>
      </c>
      <c r="F1078" s="2" t="inlineStr">
        <is>
          <t>salla.sa/gtkstore</t>
        </is>
      </c>
      <c r="G1078" s="2" t="n"/>
    </row>
    <row r="1079">
      <c r="A1079" s="2" t="inlineStr">
        <is>
          <t>Excluded</t>
        </is>
      </c>
      <c r="B1079" s="2" t="inlineStr">
        <is>
          <t>حروف TKi للعطور</t>
        </is>
      </c>
      <c r="C1079" s="3" t="inlineStr">
        <is>
          <t>https://salla.sa/hrwf-tki-llattwr-</t>
        </is>
      </c>
      <c r="D1079" s="2" t="inlineStr">
        <is>
          <t>accessories/shoes/bags/jewelry/perfume only - no clothing signal</t>
        </is>
      </c>
      <c r="E1079" s="2" t="inlineStr">
        <is>
          <t>Perfumes &amp; Oud</t>
        </is>
      </c>
      <c r="F1079" s="2" t="inlineStr">
        <is>
          <t>salla.sa/hrwf-tki-llattwr-</t>
        </is>
      </c>
      <c r="G1079" s="2" t="n"/>
    </row>
    <row r="1080">
      <c r="A1080" s="2" t="inlineStr">
        <is>
          <t>Excluded</t>
        </is>
      </c>
      <c r="B1080" s="2" t="inlineStr">
        <is>
          <t>متجر أثر</t>
        </is>
      </c>
      <c r="C1080" s="3" t="inlineStr">
        <is>
          <t>https://salla.sa/atharstore12</t>
        </is>
      </c>
      <c r="D1080" s="2" t="inlineStr">
        <is>
          <t>no clothing signal</t>
        </is>
      </c>
      <c r="E1080" s="2" t="inlineStr">
        <is>
          <t>Religious Products</t>
        </is>
      </c>
      <c r="F1080" s="2" t="inlineStr">
        <is>
          <t>salla.sa/atharstore12</t>
        </is>
      </c>
      <c r="G1080" s="2" t="n"/>
    </row>
    <row r="1081">
      <c r="A1081" s="2" t="inlineStr">
        <is>
          <t>Excluded</t>
        </is>
      </c>
      <c r="B1081" s="2" t="inlineStr">
        <is>
          <t>إيلينا شوب</t>
        </is>
      </c>
      <c r="C1081" s="3" t="inlineStr">
        <is>
          <t>https://salla.sa/ellena</t>
        </is>
      </c>
      <c r="D1081" s="2" t="inlineStr">
        <is>
          <t>no clothing signal</t>
        </is>
      </c>
      <c r="E1081" s="2" t="inlineStr">
        <is>
          <t>General / Unclassified</t>
        </is>
      </c>
      <c r="F1081" s="2" t="inlineStr">
        <is>
          <t>salla.sa/ellena</t>
        </is>
      </c>
      <c r="G1081" s="2" t="n"/>
    </row>
    <row r="1082">
      <c r="A1082" s="2" t="inlineStr">
        <is>
          <t>Excluded</t>
        </is>
      </c>
      <c r="B1082" s="2" t="inlineStr">
        <is>
          <t>متجر فلقة قمر ابتكارات صينية</t>
        </is>
      </c>
      <c r="C1082" s="3" t="inlineStr">
        <is>
          <t>https://salla.sa/falaqatqamar</t>
        </is>
      </c>
      <c r="D1082" s="2" t="inlineStr">
        <is>
          <t>no clothing signal</t>
        </is>
      </c>
      <c r="E1082" s="2" t="inlineStr">
        <is>
          <t>Sports, Fitness &amp; Outdoor</t>
        </is>
      </c>
      <c r="F1082" s="2" t="inlineStr">
        <is>
          <t>salla.sa/falaqatqamar</t>
        </is>
      </c>
      <c r="G1082" s="2" t="n"/>
    </row>
    <row r="1083">
      <c r="A1083" s="2" t="inlineStr">
        <is>
          <t>Excluded</t>
        </is>
      </c>
      <c r="B1083" s="2" t="inlineStr">
        <is>
          <t>متجر ميلا</t>
        </is>
      </c>
      <c r="C1083" s="3" t="inlineStr">
        <is>
          <t>https://salla.sa/mtgr-myelaa</t>
        </is>
      </c>
      <c r="D1083" s="2" t="inlineStr">
        <is>
          <t>accessories/shoes/bags/jewelry/perfume only - no clothing signal</t>
        </is>
      </c>
      <c r="E1083" s="2" t="inlineStr">
        <is>
          <t>Bags &amp; Luggage</t>
        </is>
      </c>
      <c r="F1083" s="2" t="inlineStr">
        <is>
          <t>salla.sa/mtgr-myelaa</t>
        </is>
      </c>
      <c r="G1083" s="2" t="n"/>
    </row>
    <row r="1084">
      <c r="A1084" s="2" t="inlineStr">
        <is>
          <t>Excluded</t>
        </is>
      </c>
      <c r="B1084" s="2" t="inlineStr">
        <is>
          <t>أسيل الخليوي</t>
        </is>
      </c>
      <c r="C1084" s="3" t="inlineStr">
        <is>
          <t>https://salla.sa/asxxlku</t>
        </is>
      </c>
      <c r="D1084" s="2" t="inlineStr">
        <is>
          <t>no clothing signal</t>
        </is>
      </c>
      <c r="E1084" s="2" t="inlineStr">
        <is>
          <t>General / Unclassified</t>
        </is>
      </c>
      <c r="F1084" s="2" t="inlineStr">
        <is>
          <t>salla.sa/asxxlku</t>
        </is>
      </c>
      <c r="G1084" s="2" t="n"/>
    </row>
    <row r="1085">
      <c r="A1085" s="2" t="inlineStr">
        <is>
          <t>Excluded</t>
        </is>
      </c>
      <c r="B1085" s="2" t="inlineStr">
        <is>
          <t>The White Triangle</t>
        </is>
      </c>
      <c r="C1085" s="3" t="inlineStr">
        <is>
          <t>https://salla.sa/thewhitetriangle</t>
        </is>
      </c>
      <c r="D1085" s="2" t="inlineStr">
        <is>
          <t>accessories/shoes/bags/jewelry/perfume only - no clothing signal</t>
        </is>
      </c>
      <c r="E1085" s="2" t="inlineStr">
        <is>
          <t>Jewelry &amp; Watches</t>
        </is>
      </c>
      <c r="F1085" s="2" t="inlineStr">
        <is>
          <t>salla.sa/thewhitetriangle</t>
        </is>
      </c>
      <c r="G1085" s="2" t="n"/>
    </row>
    <row r="1086">
      <c r="A1086" s="2" t="inlineStr">
        <is>
          <t>Excluded</t>
        </is>
      </c>
      <c r="B1086" s="2" t="inlineStr">
        <is>
          <t>متجر ڤاث للمجوهرات</t>
        </is>
      </c>
      <c r="C1086" s="3" t="inlineStr">
        <is>
          <t>https://salla.sa/vathjewels</t>
        </is>
      </c>
      <c r="D1086" s="2" t="inlineStr">
        <is>
          <t>accessories/shoes/bags/jewelry/perfume only - no clothing signal</t>
        </is>
      </c>
      <c r="E1086" s="2" t="inlineStr">
        <is>
          <t>Jewelry &amp; Watches</t>
        </is>
      </c>
      <c r="F1086" s="2" t="inlineStr">
        <is>
          <t>salla.sa/vathjewels</t>
        </is>
      </c>
      <c r="G1086" s="2" t="n"/>
    </row>
    <row r="1087">
      <c r="A1087" s="2" t="inlineStr">
        <is>
          <t>Excluded</t>
        </is>
      </c>
      <c r="B1087" s="2" t="inlineStr">
        <is>
          <t>عطور</t>
        </is>
      </c>
      <c r="C1087" s="3" t="inlineStr">
        <is>
          <t>https://salla.sa/dwlhh</t>
        </is>
      </c>
      <c r="D1087" s="2" t="inlineStr">
        <is>
          <t>accessories/shoes/bags/jewelry/perfume only - no clothing signal</t>
        </is>
      </c>
      <c r="E1087" s="2" t="inlineStr">
        <is>
          <t>Perfumes &amp; Oud</t>
        </is>
      </c>
      <c r="F1087" s="2" t="inlineStr">
        <is>
          <t>salla.sa/dwlhh</t>
        </is>
      </c>
      <c r="G1087" s="2" t="n"/>
    </row>
    <row r="1088">
      <c r="A1088" s="2" t="inlineStr">
        <is>
          <t>Excluded</t>
        </is>
      </c>
      <c r="B1088" s="2" t="inlineStr">
        <is>
          <t>K1</t>
        </is>
      </c>
      <c r="C1088" s="3" t="inlineStr">
        <is>
          <t>https://salla.sa/k1sa</t>
        </is>
      </c>
      <c r="D1088" s="2" t="inlineStr">
        <is>
          <t>stored fashion category but no clothing signal in nav/categories</t>
        </is>
      </c>
      <c r="E1088" s="2" t="inlineStr">
        <is>
          <t>Fashion &amp; Apparel</t>
        </is>
      </c>
      <c r="F1088" s="2" t="inlineStr">
        <is>
          <t>salla.sa/k1sa</t>
        </is>
      </c>
      <c r="G1088" s="2" t="n"/>
    </row>
    <row r="1089">
      <c r="A1089" s="2" t="inlineStr">
        <is>
          <t>Excluded</t>
        </is>
      </c>
      <c r="B1089" s="2" t="inlineStr">
        <is>
          <t>وكالة فن العرب للدعاية و الإعلان</t>
        </is>
      </c>
      <c r="C1089" s="3" t="inlineStr">
        <is>
          <t>https://salla.sa/agency-arab-art</t>
        </is>
      </c>
      <c r="D1089" s="2" t="inlineStr">
        <is>
          <t>no clothing signal</t>
        </is>
      </c>
      <c r="E1089" s="2" t="inlineStr">
        <is>
          <t>General / Unclassified</t>
        </is>
      </c>
      <c r="F1089" s="2" t="inlineStr">
        <is>
          <t>salla.sa/agency-arab-art</t>
        </is>
      </c>
      <c r="G1089" s="2" t="n"/>
    </row>
    <row r="1090">
      <c r="A1090" s="2" t="inlineStr">
        <is>
          <t>Excluded</t>
        </is>
      </c>
      <c r="B1090" s="2" t="inlineStr">
        <is>
          <t>شنط سفر شيهون</t>
        </is>
      </c>
      <c r="C1090" s="3" t="inlineStr">
        <is>
          <t>https://shihonstore.com.sa/</t>
        </is>
      </c>
      <c r="D1090" s="2" t="inlineStr">
        <is>
          <t>accessories/shoes/bags/jewelry/perfume only - no clothing signal</t>
        </is>
      </c>
      <c r="E1090" s="2" t="inlineStr">
        <is>
          <t>Bags &amp; Luggage</t>
        </is>
      </c>
      <c r="F1090" s="2" t="inlineStr">
        <is>
          <t>shihonstore.com.sa</t>
        </is>
      </c>
      <c r="G1090" s="2" t="n"/>
    </row>
    <row r="1091">
      <c r="A1091" s="2" t="inlineStr">
        <is>
          <t>Excluded</t>
        </is>
      </c>
      <c r="B1091" s="2" t="inlineStr">
        <is>
          <t>ورقية</t>
        </is>
      </c>
      <c r="C1091" s="3" t="inlineStr">
        <is>
          <t>https://waraqyah.com/</t>
        </is>
      </c>
      <c r="D1091" s="2" t="inlineStr">
        <is>
          <t>no clothing signal</t>
        </is>
      </c>
      <c r="E1091" s="2" t="inlineStr">
        <is>
          <t>Baby &amp; Maternity</t>
        </is>
      </c>
      <c r="F1091" s="2" t="inlineStr">
        <is>
          <t>salla.sa/waraqyah</t>
        </is>
      </c>
      <c r="G1091" s="2" t="n"/>
    </row>
    <row r="1092">
      <c r="A1092" s="2" t="inlineStr">
        <is>
          <t>Excluded</t>
        </is>
      </c>
      <c r="B1092" s="2" t="inlineStr">
        <is>
          <t>Asd1con</t>
        </is>
      </c>
      <c r="C1092" s="3" t="inlineStr">
        <is>
          <t>https://asd1con.com/en</t>
        </is>
      </c>
      <c r="D1092" s="2" t="inlineStr">
        <is>
          <t>kids-only clothing</t>
        </is>
      </c>
      <c r="E1092" s="2" t="inlineStr">
        <is>
          <t>Fashion &amp; Apparel</t>
        </is>
      </c>
      <c r="F1092" s="2" t="inlineStr">
        <is>
          <t>salla.sa/asd1con</t>
        </is>
      </c>
      <c r="G1092" s="2" t="n"/>
    </row>
    <row r="1093">
      <c r="A1093" s="2" t="inlineStr">
        <is>
          <t>Excluded</t>
        </is>
      </c>
      <c r="B1093" s="2" t="inlineStr">
        <is>
          <t>For you store</t>
        </is>
      </c>
      <c r="C1093" s="3" t="inlineStr">
        <is>
          <t>https://6vpnr1.zid.store/</t>
        </is>
      </c>
      <c r="D1093" s="2" t="inlineStr">
        <is>
          <t>accessories/shoes/bags/jewelry/perfume only - no clothing signal</t>
        </is>
      </c>
      <c r="E1093" s="2" t="inlineStr">
        <is>
          <t>Bags &amp; Luggage</t>
        </is>
      </c>
      <c r="F1093" s="2" t="inlineStr">
        <is>
          <t>6vpnr1.zid.store</t>
        </is>
      </c>
      <c r="G1093" s="2" t="n"/>
    </row>
    <row r="1094">
      <c r="A1094" s="2" t="inlineStr">
        <is>
          <t>Excluded</t>
        </is>
      </c>
      <c r="B1094" s="2" t="inlineStr">
        <is>
          <t>ANALOGSTORES</t>
        </is>
      </c>
      <c r="C1094" s="3" t="inlineStr">
        <is>
          <t>https://analogstores.com/en</t>
        </is>
      </c>
      <c r="D1094" s="2" t="inlineStr">
        <is>
          <t>accessories/shoes/bags/jewelry/perfume only - no clothing signal</t>
        </is>
      </c>
      <c r="E1094" s="2" t="inlineStr">
        <is>
          <t>Jewelry &amp; Watches</t>
        </is>
      </c>
      <c r="F1094" s="2" t="inlineStr">
        <is>
          <t>salla.sa/analogstores</t>
        </is>
      </c>
      <c r="G1094" s="2" t="n"/>
    </row>
    <row r="1095">
      <c r="A1095" s="2" t="inlineStr">
        <is>
          <t>Excluded</t>
        </is>
      </c>
      <c r="B1095" s="2" t="inlineStr">
        <is>
          <t>الخطاطة حنين حامد</t>
        </is>
      </c>
      <c r="C1095" s="3" t="inlineStr">
        <is>
          <t>https://hoo4320.zid.store/</t>
        </is>
      </c>
      <c r="D1095" s="2" t="inlineStr">
        <is>
          <t>accessories/shoes/bags/jewelry/perfume only - no clothing signal</t>
        </is>
      </c>
      <c r="E1095" s="2" t="inlineStr">
        <is>
          <t>Jewelry &amp; Watches</t>
        </is>
      </c>
      <c r="F1095" s="2" t="inlineStr">
        <is>
          <t>hoo4320.zid.store</t>
        </is>
      </c>
      <c r="G1095" s="2" t="n"/>
    </row>
    <row r="1096">
      <c r="A1096" s="2" t="inlineStr">
        <is>
          <t>Excluded</t>
        </is>
      </c>
      <c r="B1096" s="2" t="inlineStr">
        <is>
          <t>z95</t>
        </is>
      </c>
      <c r="C1096" s="3" t="inlineStr">
        <is>
          <t>https://salla.sa/z95</t>
        </is>
      </c>
      <c r="D1096" s="2" t="inlineStr">
        <is>
          <t>accessories/shoes/bags/jewelry/perfume only - no clothing signal</t>
        </is>
      </c>
      <c r="E1096" s="2" t="inlineStr">
        <is>
          <t>Perfumes &amp; Oud</t>
        </is>
      </c>
      <c r="F1096" s="2" t="inlineStr">
        <is>
          <t>salla.sa/z95</t>
        </is>
      </c>
      <c r="G1096" s="2" t="n"/>
    </row>
    <row r="1097">
      <c r="A1097" s="2" t="inlineStr">
        <is>
          <t>Excluded</t>
        </is>
      </c>
      <c r="B1097" s="2" t="inlineStr">
        <is>
          <t>NOFON</t>
        </is>
      </c>
      <c r="C1097" s="3" t="inlineStr">
        <is>
          <t>https://salla.sa/nono202020</t>
        </is>
      </c>
      <c r="D1097" s="2" t="inlineStr">
        <is>
          <t>accessories/shoes/bags/jewelry/perfume only - no clothing signal</t>
        </is>
      </c>
      <c r="E1097" s="2" t="inlineStr">
        <is>
          <t>Perfumes &amp; Oud</t>
        </is>
      </c>
      <c r="F1097" s="2" t="inlineStr">
        <is>
          <t>salla.sa/nono202020</t>
        </is>
      </c>
      <c r="G1097" s="2" t="n"/>
    </row>
    <row r="1098">
      <c r="A1098" s="2" t="inlineStr">
        <is>
          <t>Excluded</t>
        </is>
      </c>
      <c r="B1098" s="2" t="inlineStr">
        <is>
          <t>فيمبيل famebelle</t>
        </is>
      </c>
      <c r="C1098" s="3" t="inlineStr">
        <is>
          <t>https://salla.sa/8d06aa4d-24db-4268-b878-231afdfdd51c</t>
        </is>
      </c>
      <c r="D1098" s="2" t="inlineStr">
        <is>
          <t>accessories/shoes/bags/jewelry/perfume only - no clothing signal</t>
        </is>
      </c>
      <c r="E1098" s="2" t="inlineStr">
        <is>
          <t>Bags &amp; Luggage</t>
        </is>
      </c>
      <c r="F1098" s="2" t="inlineStr">
        <is>
          <t>salla.sa/8d06aa4d-24db-4268-b878-231afdfdd51c</t>
        </is>
      </c>
      <c r="G1098" s="2" t="n"/>
    </row>
    <row r="1099">
      <c r="A1099" s="2" t="inlineStr">
        <is>
          <t>Excluded</t>
        </is>
      </c>
      <c r="B1099" s="2" t="inlineStr">
        <is>
          <t>Dawn Studio</t>
        </is>
      </c>
      <c r="C1099" s="3" t="inlineStr">
        <is>
          <t>https://salla.sa/dawn1</t>
        </is>
      </c>
      <c r="D1099" s="2" t="inlineStr">
        <is>
          <t>accessories/shoes/bags/jewelry/perfume only - no clothing signal</t>
        </is>
      </c>
      <c r="E1099" s="2" t="inlineStr">
        <is>
          <t>Jewelry &amp; Watches</t>
        </is>
      </c>
      <c r="F1099" s="2" t="inlineStr">
        <is>
          <t>salla.sa/dawn1</t>
        </is>
      </c>
      <c r="G1099" s="2" t="n"/>
    </row>
    <row r="1100">
      <c r="A1100" s="2" t="inlineStr">
        <is>
          <t>Excluded</t>
        </is>
      </c>
      <c r="B1100" s="2" t="inlineStr">
        <is>
          <t>RÈNEH</t>
        </is>
      </c>
      <c r="C1100" s="3" t="inlineStr">
        <is>
          <t>https://salla.sa/reneh</t>
        </is>
      </c>
      <c r="D1100" s="2" t="inlineStr">
        <is>
          <t>accessories/shoes/bags/jewelry/perfume only - no clothing signal</t>
        </is>
      </c>
      <c r="E1100" s="2" t="inlineStr">
        <is>
          <t>Jewelry &amp; Watches</t>
        </is>
      </c>
      <c r="F1100" s="2" t="inlineStr">
        <is>
          <t>salla.sa/reneh</t>
        </is>
      </c>
      <c r="G1100" s="2" t="n"/>
    </row>
    <row r="1101">
      <c r="A1101" s="2" t="inlineStr">
        <is>
          <t>Excluded</t>
        </is>
      </c>
      <c r="B1101" s="2" t="inlineStr">
        <is>
          <t>Auréa Divina</t>
        </is>
      </c>
      <c r="C1101" s="3" t="inlineStr">
        <is>
          <t>https://salla.sa/aurea-divina</t>
        </is>
      </c>
      <c r="D1101" s="2" t="inlineStr">
        <is>
          <t>accessories/shoes/bags/jewelry/perfume only - no clothing signal</t>
        </is>
      </c>
      <c r="E1101" s="2" t="inlineStr">
        <is>
          <t>Perfumes &amp; Oud</t>
        </is>
      </c>
      <c r="F1101" s="2" t="inlineStr">
        <is>
          <t>salla.sa/aurea-divina</t>
        </is>
      </c>
      <c r="G1101" s="2" t="n"/>
    </row>
    <row r="1102">
      <c r="A1102" s="2" t="inlineStr">
        <is>
          <t>Excluded</t>
        </is>
      </c>
      <c r="B1102" s="2" t="inlineStr">
        <is>
          <t>Souvenir Universe</t>
        </is>
      </c>
      <c r="C1102" s="3" t="inlineStr">
        <is>
          <t>https://salla.sa/souveniruniverse</t>
        </is>
      </c>
      <c r="D1102" s="2" t="inlineStr">
        <is>
          <t>accessories/shoes/bags/jewelry/perfume only - no clothing signal</t>
        </is>
      </c>
      <c r="E1102" s="2" t="inlineStr">
        <is>
          <t>Perfumes &amp; Oud</t>
        </is>
      </c>
      <c r="F1102" s="2" t="inlineStr">
        <is>
          <t>salla.sa/souveniruniverse</t>
        </is>
      </c>
      <c r="G1102" s="2" t="n"/>
    </row>
    <row r="1103">
      <c r="A1103" s="2" t="inlineStr">
        <is>
          <t>Excluded</t>
        </is>
      </c>
      <c r="B1103" s="2" t="inlineStr">
        <is>
          <t>درة البخور</t>
        </is>
      </c>
      <c r="C1103" s="3" t="inlineStr">
        <is>
          <t>https://salla.sa/dorra_116</t>
        </is>
      </c>
      <c r="D1103" s="2" t="inlineStr">
        <is>
          <t>accessories/shoes/bags/jewelry/perfume only - no clothing signal</t>
        </is>
      </c>
      <c r="E1103" s="2" t="inlineStr">
        <is>
          <t>Perfumes &amp; Oud</t>
        </is>
      </c>
      <c r="F1103" s="2" t="inlineStr">
        <is>
          <t>salla.sa/dorra_116</t>
        </is>
      </c>
      <c r="G1103" s="2" t="n"/>
    </row>
    <row r="1104">
      <c r="A1104" s="2" t="inlineStr">
        <is>
          <t>Excluded</t>
        </is>
      </c>
      <c r="B1104" s="2" t="inlineStr">
        <is>
          <t>الركن الفرنسي</t>
        </is>
      </c>
      <c r="C1104" s="3" t="inlineStr">
        <is>
          <t>https://salla.sa/aldukonalmlky</t>
        </is>
      </c>
      <c r="D1104" s="2" t="inlineStr">
        <is>
          <t>accessories/shoes/bags/jewelry/perfume only - no clothing signal</t>
        </is>
      </c>
      <c r="E1104" s="2" t="inlineStr">
        <is>
          <t>Perfumes &amp; Oud</t>
        </is>
      </c>
      <c r="F1104" s="2" t="inlineStr">
        <is>
          <t>salla.sa/aldukonalmlky</t>
        </is>
      </c>
      <c r="G1104" s="2" t="n"/>
    </row>
    <row r="1105">
      <c r="A1105" s="2" t="inlineStr">
        <is>
          <t>Excluded</t>
        </is>
      </c>
      <c r="B1105" s="2" t="inlineStr">
        <is>
          <t>متجر باحثات</t>
        </is>
      </c>
      <c r="C1105" s="3" t="inlineStr">
        <is>
          <t>https://salla.sa/ssdarat-bahethat</t>
        </is>
      </c>
      <c r="D1105" s="2" t="inlineStr">
        <is>
          <t>no clothing signal</t>
        </is>
      </c>
      <c r="E1105" s="2" t="inlineStr">
        <is>
          <t>Religious Products</t>
        </is>
      </c>
      <c r="F1105" s="2" t="inlineStr">
        <is>
          <t>salla.sa/ssdarat-bahethat</t>
        </is>
      </c>
      <c r="G1105" s="2" t="n"/>
    </row>
    <row r="1106">
      <c r="A1106" s="2" t="inlineStr">
        <is>
          <t>Excluded</t>
        </is>
      </c>
      <c r="B1106" s="2" t="inlineStr">
        <is>
          <t>Bk99</t>
        </is>
      </c>
      <c r="C1106" s="3" t="inlineStr">
        <is>
          <t>https://rbr4rk.zid.store/</t>
        </is>
      </c>
      <c r="D1106" s="2" t="inlineStr">
        <is>
          <t>accessories/shoes/bags/jewelry/perfume only - no clothing signal</t>
        </is>
      </c>
      <c r="E1106" s="2" t="inlineStr">
        <is>
          <t>Perfumes &amp; Oud</t>
        </is>
      </c>
      <c r="F1106" s="2" t="inlineStr">
        <is>
          <t>rbr4rk.zid.store</t>
        </is>
      </c>
      <c r="G1106" s="2" t="n"/>
    </row>
    <row r="1107">
      <c r="A1107" s="2" t="inlineStr">
        <is>
          <t>Excluded</t>
        </is>
      </c>
      <c r="B1107" s="2" t="inlineStr">
        <is>
          <t>Nadoo shop</t>
        </is>
      </c>
      <c r="C1107" s="3" t="inlineStr">
        <is>
          <t>https://salla.sa/nadoo-shop</t>
        </is>
      </c>
      <c r="D1107" s="2" t="inlineStr">
        <is>
          <t>accessories/shoes/bags/jewelry/perfume only - no clothing signal</t>
        </is>
      </c>
      <c r="E1107" s="2" t="inlineStr">
        <is>
          <t>Perfumes &amp; Oud</t>
        </is>
      </c>
      <c r="F1107" s="2" t="inlineStr">
        <is>
          <t>salla.sa/nadoo-shop</t>
        </is>
      </c>
      <c r="G1107" s="2" t="n"/>
    </row>
    <row r="1108">
      <c r="A1108" s="2" t="inlineStr">
        <is>
          <t>Excluded</t>
        </is>
      </c>
      <c r="B1108" s="2" t="inlineStr">
        <is>
          <t>متجر الركن الصيني</t>
        </is>
      </c>
      <c r="C1108" s="3" t="inlineStr">
        <is>
          <t>https://salla.sa/chinesemarket1</t>
        </is>
      </c>
      <c r="D1108" s="2" t="inlineStr">
        <is>
          <t>no clothing signal</t>
        </is>
      </c>
      <c r="E1108" s="2" t="inlineStr">
        <is>
          <t>Sports, Fitness &amp; Outdoor</t>
        </is>
      </c>
      <c r="F1108" s="2" t="inlineStr">
        <is>
          <t>salla.sa/chinesemarket1</t>
        </is>
      </c>
      <c r="G1108" s="2" t="n"/>
    </row>
    <row r="1109">
      <c r="A1109" s="2" t="inlineStr">
        <is>
          <t>Excluded</t>
        </is>
      </c>
      <c r="B1109" s="2" t="inlineStr">
        <is>
          <t>Pause Yoga</t>
        </is>
      </c>
      <c r="C1109" s="3" t="inlineStr">
        <is>
          <t>https://salla.sa/pause-yoga</t>
        </is>
      </c>
      <c r="D1109" s="2" t="inlineStr">
        <is>
          <t>no clothing signal</t>
        </is>
      </c>
      <c r="E1109" s="2" t="inlineStr">
        <is>
          <t>Sports, Fitness &amp; Outdoor</t>
        </is>
      </c>
      <c r="F1109" s="2" t="inlineStr">
        <is>
          <t>salla.sa/pause-yoga</t>
        </is>
      </c>
      <c r="G1109" s="2" t="n"/>
    </row>
    <row r="1110">
      <c r="A1110" s="2" t="inlineStr">
        <is>
          <t>Excluded</t>
        </is>
      </c>
      <c r="B1110" s="2" t="inlineStr">
        <is>
          <t>Aqrubaperfume</t>
        </is>
      </c>
      <c r="C1110" s="3" t="inlineStr">
        <is>
          <t>https://salla.sa/aqrubaperfume</t>
        </is>
      </c>
      <c r="D1110" s="2" t="inlineStr">
        <is>
          <t>accessories/shoes/bags/jewelry/perfume only - no clothing signal</t>
        </is>
      </c>
      <c r="E1110" s="2" t="inlineStr">
        <is>
          <t>Perfumes &amp; Oud</t>
        </is>
      </c>
      <c r="F1110" s="2" t="inlineStr">
        <is>
          <t>salla.sa/aqrubaperfume</t>
        </is>
      </c>
      <c r="G1110" s="2" t="n"/>
    </row>
    <row r="1111">
      <c r="A1111" s="2" t="inlineStr">
        <is>
          <t>Excluded</t>
        </is>
      </c>
      <c r="B1111" s="2" t="inlineStr">
        <is>
          <t>متجر Roia رويا</t>
        </is>
      </c>
      <c r="C1111" s="3" t="inlineStr">
        <is>
          <t>https://salla.sa/roiasa</t>
        </is>
      </c>
      <c r="D1111" s="2" t="inlineStr">
        <is>
          <t>accessories/shoes/bags/jewelry/perfume only - no clothing signal</t>
        </is>
      </c>
      <c r="E1111" s="2" t="inlineStr">
        <is>
          <t>Jewelry &amp; Watches</t>
        </is>
      </c>
      <c r="F1111" s="2" t="inlineStr">
        <is>
          <t>salla.sa/roiasa</t>
        </is>
      </c>
      <c r="G1111" s="2" t="n"/>
    </row>
    <row r="1112">
      <c r="A1112" s="2" t="inlineStr">
        <is>
          <t>Excluded</t>
        </is>
      </c>
      <c r="B1112" s="2" t="inlineStr">
        <is>
          <t>ميشاMK</t>
        </is>
      </c>
      <c r="C1112" s="3" t="inlineStr">
        <is>
          <t>https://salla.sa/mesha_mk44</t>
        </is>
      </c>
      <c r="D1112" s="2" t="inlineStr">
        <is>
          <t>accessories/shoes/bags/jewelry/perfume only - no clothing signal</t>
        </is>
      </c>
      <c r="E1112" s="2" t="inlineStr">
        <is>
          <t>Jewelry &amp; Watches</t>
        </is>
      </c>
      <c r="F1112" s="2" t="inlineStr">
        <is>
          <t>salla.sa/mesha_mk44</t>
        </is>
      </c>
      <c r="G1112" s="2" t="n"/>
    </row>
    <row r="1113">
      <c r="A1113" s="2" t="inlineStr">
        <is>
          <t>Excluded</t>
        </is>
      </c>
      <c r="B1113" s="2" t="inlineStr">
        <is>
          <t>أزهار الجوري</t>
        </is>
      </c>
      <c r="C1113" s="3" t="inlineStr">
        <is>
          <t>https://salla.sa/azhar_aljory</t>
        </is>
      </c>
      <c r="D1113" s="2" t="inlineStr">
        <is>
          <t>kids-only clothing</t>
        </is>
      </c>
      <c r="E1113" s="2" t="inlineStr">
        <is>
          <t>Fashion - Women</t>
        </is>
      </c>
      <c r="F1113" s="2" t="inlineStr">
        <is>
          <t>salla.sa/azhar_aljory</t>
        </is>
      </c>
      <c r="G1113" s="2" t="n"/>
    </row>
    <row r="1114">
      <c r="A1114" s="2" t="inlineStr">
        <is>
          <t>Excluded</t>
        </is>
      </c>
      <c r="B1114" s="2" t="inlineStr">
        <is>
          <t>متجر فيصل</t>
        </is>
      </c>
      <c r="C1114" s="3" t="inlineStr">
        <is>
          <t>https://salla.sa/alraya-store</t>
        </is>
      </c>
      <c r="D1114" s="2" t="inlineStr">
        <is>
          <t>no clothing signal</t>
        </is>
      </c>
      <c r="E1114" s="2" t="inlineStr">
        <is>
          <t>Sports, Fitness &amp; Outdoor</t>
        </is>
      </c>
      <c r="F1114" s="2" t="inlineStr">
        <is>
          <t>salla.sa/alraya-store</t>
        </is>
      </c>
      <c r="G1114" s="2" t="n"/>
    </row>
    <row r="1115">
      <c r="A1115" s="2" t="inlineStr">
        <is>
          <t>Excluded</t>
        </is>
      </c>
      <c r="B1115" s="2" t="inlineStr">
        <is>
          <t>Rv</t>
        </is>
      </c>
      <c r="C1115" s="3" t="inlineStr">
        <is>
          <t>https://salla.sa/rv-485-s2wp</t>
        </is>
      </c>
      <c r="D1115" s="2" t="inlineStr">
        <is>
          <t>accessories/shoes/bags/jewelry/perfume only - no clothing signal</t>
        </is>
      </c>
      <c r="E1115" s="2" t="inlineStr">
        <is>
          <t>Bags &amp; Luggage</t>
        </is>
      </c>
      <c r="F1115" s="2" t="inlineStr">
        <is>
          <t>salla.sa/rv-485-s2wp</t>
        </is>
      </c>
      <c r="G1115" s="2" t="n"/>
    </row>
    <row r="1116">
      <c r="A1116" s="2" t="inlineStr">
        <is>
          <t>Excluded</t>
        </is>
      </c>
      <c r="B1116" s="2" t="inlineStr">
        <is>
          <t>SULA</t>
        </is>
      </c>
      <c r="C1116" s="3" t="inlineStr">
        <is>
          <t>https://salla.sa/sulascarfs</t>
        </is>
      </c>
      <c r="D1116" s="2" t="inlineStr">
        <is>
          <t>accessories/shoes/bags/jewelry/perfume only - no clothing signal</t>
        </is>
      </c>
      <c r="E1116" s="2" t="inlineStr">
        <is>
          <t>Jewelry &amp; Watches</t>
        </is>
      </c>
      <c r="F1116" s="2" t="inlineStr">
        <is>
          <t>salla.sa/sulascarfs</t>
        </is>
      </c>
      <c r="G1116" s="2" t="n"/>
    </row>
    <row r="1117">
      <c r="A1117" s="2" t="inlineStr">
        <is>
          <t>Excluded</t>
        </is>
      </c>
      <c r="B1117" s="2" t="inlineStr">
        <is>
          <t>وذف</t>
        </is>
      </c>
      <c r="C1117" s="3" t="inlineStr">
        <is>
          <t>https://salla.sa/skb-634-sezf</t>
        </is>
      </c>
      <c r="D1117" s="2" t="inlineStr">
        <is>
          <t>no clothing signal</t>
        </is>
      </c>
      <c r="E1117" s="2" t="inlineStr">
        <is>
          <t>General / Unclassified</t>
        </is>
      </c>
      <c r="F1117" s="2" t="inlineStr">
        <is>
          <t>salla.sa/skb-634-sezf</t>
        </is>
      </c>
      <c r="G1117" s="2" t="n"/>
    </row>
    <row r="1118">
      <c r="A1118" s="2" t="inlineStr">
        <is>
          <t>Excluded</t>
        </is>
      </c>
      <c r="B1118" s="2" t="inlineStr">
        <is>
          <t>مُهاب</t>
        </is>
      </c>
      <c r="C1118" s="3" t="inlineStr">
        <is>
          <t>https://salla.sa/mhabb</t>
        </is>
      </c>
      <c r="D1118" s="2" t="inlineStr">
        <is>
          <t>no clothing signal</t>
        </is>
      </c>
      <c r="E1118" s="2" t="inlineStr">
        <is>
          <t>Religious Products</t>
        </is>
      </c>
      <c r="F1118" s="2" t="inlineStr">
        <is>
          <t>salla.sa/mhabb</t>
        </is>
      </c>
      <c r="G1118" s="2" t="n"/>
    </row>
    <row r="1119">
      <c r="A1119" s="2" t="inlineStr">
        <is>
          <t>Excluded</t>
        </is>
      </c>
      <c r="B1119" s="2" t="inlineStr">
        <is>
          <t>ازال</t>
        </is>
      </c>
      <c r="C1119" s="3" t="inlineStr">
        <is>
          <t>https://azalperfume.com/en</t>
        </is>
      </c>
      <c r="D1119" s="2" t="inlineStr">
        <is>
          <t>accessories/shoes/bags/jewelry/perfume only - no clothing signal</t>
        </is>
      </c>
      <c r="E1119" s="2" t="inlineStr">
        <is>
          <t>Perfumes &amp; Oud</t>
        </is>
      </c>
      <c r="F1119" s="2" t="inlineStr">
        <is>
          <t>salla.sa/azalperfume</t>
        </is>
      </c>
      <c r="G1119" s="2" t="n"/>
    </row>
    <row r="1120">
      <c r="A1120" s="2" t="inlineStr">
        <is>
          <t>Excluded</t>
        </is>
      </c>
      <c r="B1120" s="2" t="inlineStr">
        <is>
          <t>كاف للعود</t>
        </is>
      </c>
      <c r="C1120" s="3" t="inlineStr">
        <is>
          <t>https://kaf-oud.com/</t>
        </is>
      </c>
      <c r="D1120" s="2" t="inlineStr">
        <is>
          <t>accessories/shoes/bags/jewelry/perfume only - no clothing signal</t>
        </is>
      </c>
      <c r="E1120" s="2" t="inlineStr">
        <is>
          <t>Perfumes &amp; Oud</t>
        </is>
      </c>
      <c r="F1120" s="2" t="inlineStr">
        <is>
          <t>salla.sa/kaf__oud</t>
        </is>
      </c>
      <c r="G1120" s="2" t="n"/>
    </row>
    <row r="1121">
      <c r="A1121" s="2" t="inlineStr">
        <is>
          <t>Excluded</t>
        </is>
      </c>
      <c r="B1121" s="2" t="inlineStr">
        <is>
          <t>ABRAM</t>
        </is>
      </c>
      <c r="C1121" s="3" t="inlineStr">
        <is>
          <t>https://abram1.com/</t>
        </is>
      </c>
      <c r="D1121" s="2" t="inlineStr">
        <is>
          <t>accessories/shoes/bags/jewelry/perfume only - no clothing signal</t>
        </is>
      </c>
      <c r="E1121" s="2" t="inlineStr">
        <is>
          <t>Perfumes &amp; Oud</t>
        </is>
      </c>
      <c r="F1121" s="2" t="inlineStr">
        <is>
          <t>salla.sa/abram1</t>
        </is>
      </c>
      <c r="G1121" s="2" t="n"/>
    </row>
    <row r="1122">
      <c r="A1122" s="2" t="inlineStr">
        <is>
          <t>Excluded</t>
        </is>
      </c>
      <c r="B1122" s="2" t="inlineStr">
        <is>
          <t>V'LOST</t>
        </is>
      </c>
      <c r="C1122" s="3" t="inlineStr">
        <is>
          <t>https://vlostperfumes.com/</t>
        </is>
      </c>
      <c r="D1122" s="2" t="inlineStr">
        <is>
          <t>accessories/shoes/bags/jewelry/perfume only - no clothing signal</t>
        </is>
      </c>
      <c r="E1122" s="2" t="inlineStr">
        <is>
          <t>Perfumes &amp; Oud</t>
        </is>
      </c>
      <c r="F1122" s="2" t="inlineStr">
        <is>
          <t>salla.sa/vlostperfumes</t>
        </is>
      </c>
      <c r="G1122" s="2" t="n"/>
    </row>
    <row r="1123">
      <c r="A1123" s="2" t="inlineStr">
        <is>
          <t>Excluded</t>
        </is>
      </c>
      <c r="B1123" s="2" t="inlineStr">
        <is>
          <t>Aiya Studios</t>
        </is>
      </c>
      <c r="C1123" s="3" t="inlineStr">
        <is>
          <t>https://aiyastudios.com/en</t>
        </is>
      </c>
      <c r="D1123" s="2" t="inlineStr">
        <is>
          <t>accessories/shoes/bags/jewelry/perfume only - no clothing signal</t>
        </is>
      </c>
      <c r="E1123" s="2" t="inlineStr">
        <is>
          <t>Perfumes &amp; Oud</t>
        </is>
      </c>
      <c r="F1123" s="2" t="inlineStr">
        <is>
          <t>salla.sa/aiyastudios</t>
        </is>
      </c>
      <c r="G1123" s="2" t="n"/>
    </row>
    <row r="1124">
      <c r="A1124" s="2" t="inlineStr">
        <is>
          <t>Excluded</t>
        </is>
      </c>
      <c r="B1124" s="2" t="inlineStr">
        <is>
          <t>Loofah Selections</t>
        </is>
      </c>
      <c r="C1124" s="3" t="inlineStr">
        <is>
          <t>https://loofah.sa/</t>
        </is>
      </c>
      <c r="D1124" s="2" t="inlineStr">
        <is>
          <t>accessories/shoes/bags/jewelry/perfume only - no clothing signal</t>
        </is>
      </c>
      <c r="E1124" s="2" t="inlineStr">
        <is>
          <t>Perfumes &amp; Oud</t>
        </is>
      </c>
      <c r="F1124" s="2" t="inlineStr">
        <is>
          <t>loofah.sa</t>
        </is>
      </c>
      <c r="G1124" s="2" t="n"/>
    </row>
    <row r="1125">
      <c r="A1125" s="2" t="inlineStr">
        <is>
          <t>Excluded</t>
        </is>
      </c>
      <c r="B1125" s="2" t="inlineStr">
        <is>
          <t>الفوز</t>
        </is>
      </c>
      <c r="C1125" s="3" t="inlineStr">
        <is>
          <t>https://alfoz88.com/</t>
        </is>
      </c>
      <c r="D1125" s="2" t="inlineStr">
        <is>
          <t>accessories/shoes/bags/jewelry/perfume only - no clothing signal</t>
        </is>
      </c>
      <c r="E1125" s="2" t="inlineStr">
        <is>
          <t>Perfumes &amp; Oud</t>
        </is>
      </c>
      <c r="F1125" s="2" t="inlineStr">
        <is>
          <t>salla.sa/alfoz-88</t>
        </is>
      </c>
      <c r="G1125" s="2" t="n"/>
    </row>
    <row r="1126">
      <c r="A1126" s="2" t="inlineStr">
        <is>
          <t>Excluded</t>
        </is>
      </c>
      <c r="B1126" s="2" t="inlineStr">
        <is>
          <t>ورشة الشريف</t>
        </is>
      </c>
      <c r="C1126" s="3" t="inlineStr">
        <is>
          <t>https://store.alshareefworkshop.com/</t>
        </is>
      </c>
      <c r="D1126" s="2" t="inlineStr">
        <is>
          <t>accessories/shoes/bags/jewelry/perfume only - no clothing signal</t>
        </is>
      </c>
      <c r="E1126" s="2" t="inlineStr">
        <is>
          <t>Jewelry &amp; Watches</t>
        </is>
      </c>
      <c r="F1126" s="2" t="inlineStr">
        <is>
          <t>salla.sa/alshareefworkshop</t>
        </is>
      </c>
      <c r="G1126" s="2" t="n"/>
    </row>
    <row r="1127">
      <c r="A1127" s="2" t="inlineStr">
        <is>
          <t>Excluded</t>
        </is>
      </c>
      <c r="B1127" s="2" t="inlineStr">
        <is>
          <t>Wasl</t>
        </is>
      </c>
      <c r="C1127" s="3" t="inlineStr">
        <is>
          <t>https://waslworldstore.com/en</t>
        </is>
      </c>
      <c r="D1127" s="2" t="inlineStr">
        <is>
          <t>no clothing signal</t>
        </is>
      </c>
      <c r="E1127" s="2" t="inlineStr">
        <is>
          <t>Religious Products</t>
        </is>
      </c>
      <c r="F1127" s="2" t="inlineStr">
        <is>
          <t>salla.sa/waslworld</t>
        </is>
      </c>
      <c r="G1127" s="2" t="n"/>
    </row>
    <row r="1128">
      <c r="A1128" s="2" t="inlineStr">
        <is>
          <t>Excluded</t>
        </is>
      </c>
      <c r="B1128" s="2" t="inlineStr">
        <is>
          <t>متجر فاشن بوينت</t>
        </is>
      </c>
      <c r="C1128" s="3" t="inlineStr">
        <is>
          <t>https://fashi0npoint.com/en</t>
        </is>
      </c>
      <c r="D1128" s="2" t="inlineStr">
        <is>
          <t>accessories/shoes/bags/jewelry/perfume only - no clothing signal</t>
        </is>
      </c>
      <c r="E1128" s="2" t="inlineStr">
        <is>
          <t>Bags &amp; Luggage</t>
        </is>
      </c>
      <c r="F1128" s="2" t="inlineStr">
        <is>
          <t>salla.sa/fashi0npoint1</t>
        </is>
      </c>
      <c r="G1128" s="2" t="n"/>
    </row>
    <row r="1129">
      <c r="A1129" s="2" t="inlineStr">
        <is>
          <t>Excluded</t>
        </is>
      </c>
      <c r="B1129" s="2" t="inlineStr">
        <is>
          <t>مومين ستور متجر متخصص في بيع حقائب نسائية أنيقة بأفضل سعر</t>
        </is>
      </c>
      <c r="C1129" s="3" t="inlineStr">
        <is>
          <t>https://moominstor.com/</t>
        </is>
      </c>
      <c r="D1129" s="2" t="inlineStr">
        <is>
          <t>accessories/shoes/bags/jewelry/perfume only - no clothing signal</t>
        </is>
      </c>
      <c r="E1129" s="2" t="inlineStr">
        <is>
          <t>Bags &amp; Luggage</t>
        </is>
      </c>
      <c r="F1129" s="2" t="inlineStr">
        <is>
          <t>salla.sa/moominstor</t>
        </is>
      </c>
      <c r="G1129" s="2" t="n"/>
    </row>
    <row r="1130">
      <c r="A1130" s="2" t="inlineStr">
        <is>
          <t>Excluded</t>
        </is>
      </c>
      <c r="B1130" s="2" t="inlineStr">
        <is>
          <t>زامل لبيع أفضل أنواع العود والبخور</t>
        </is>
      </c>
      <c r="C1130" s="3" t="inlineStr">
        <is>
          <t>https://zamelsa.com/</t>
        </is>
      </c>
      <c r="D1130" s="2" t="inlineStr">
        <is>
          <t>accessories/shoes/bags/jewelry/perfume only - no clothing signal</t>
        </is>
      </c>
      <c r="E1130" s="2" t="inlineStr">
        <is>
          <t>Perfumes &amp; Oud</t>
        </is>
      </c>
      <c r="F1130" s="2" t="inlineStr">
        <is>
          <t>salla.sa/ahzyet-727-ms2b</t>
        </is>
      </c>
      <c r="G1130" s="2" t="n"/>
    </row>
    <row r="1131">
      <c r="A1131" s="2" t="inlineStr">
        <is>
          <t>Excluded</t>
        </is>
      </c>
      <c r="B1131" s="2" t="inlineStr">
        <is>
          <t>Knooz Jewelry</t>
        </is>
      </c>
      <c r="C1131" s="3" t="inlineStr">
        <is>
          <t>https://knoozjewels.com/en</t>
        </is>
      </c>
      <c r="D1131" s="2" t="inlineStr">
        <is>
          <t>accessories/shoes/bags/jewelry/perfume only - no clothing signal</t>
        </is>
      </c>
      <c r="E1131" s="2" t="inlineStr">
        <is>
          <t>Jewelry &amp; Watches</t>
        </is>
      </c>
      <c r="F1131" s="2" t="inlineStr">
        <is>
          <t>salla.sa/knoozjewels</t>
        </is>
      </c>
      <c r="G1131" s="2" t="n"/>
    </row>
    <row r="1132">
      <c r="A1132" s="2" t="inlineStr">
        <is>
          <t>Excluded</t>
        </is>
      </c>
      <c r="B1132" s="2" t="inlineStr">
        <is>
          <t>متجر جوهرة الرياض</t>
        </is>
      </c>
      <c r="C1132" s="3" t="inlineStr">
        <is>
          <t>https://riyadhdiamond.com/en</t>
        </is>
      </c>
      <c r="D1132" s="2" t="inlineStr">
        <is>
          <t>accessories/shoes/bags/jewelry/perfume only - no clothing signal</t>
        </is>
      </c>
      <c r="E1132" s="2" t="inlineStr">
        <is>
          <t>Jewelry &amp; Watches</t>
        </is>
      </c>
      <c r="F1132" s="2" t="inlineStr">
        <is>
          <t>salla.sa/riyadhdiamond</t>
        </is>
      </c>
      <c r="G1132" s="2" t="n"/>
    </row>
    <row r="1133">
      <c r="A1133" s="2" t="inlineStr">
        <is>
          <t>Excluded</t>
        </is>
      </c>
      <c r="B1133" s="2" t="inlineStr">
        <is>
          <t>Corner 22</t>
        </is>
      </c>
      <c r="C1133" s="3" t="inlineStr">
        <is>
          <t>https://corner-22.com/</t>
        </is>
      </c>
      <c r="D1133" s="2" t="inlineStr">
        <is>
          <t>no clothing signal</t>
        </is>
      </c>
      <c r="E1133" s="2" t="inlineStr">
        <is>
          <t>Department Store / General</t>
        </is>
      </c>
      <c r="F1133" s="2" t="inlineStr">
        <is>
          <t>salla.sa/corner22</t>
        </is>
      </c>
      <c r="G1133" s="2" t="n"/>
    </row>
    <row r="1134">
      <c r="A1134" s="2" t="inlineStr">
        <is>
          <t>Excluded</t>
        </is>
      </c>
      <c r="B1134" s="2" t="inlineStr">
        <is>
          <t>AUF</t>
        </is>
      </c>
      <c r="C1134" s="3" t="inlineStr">
        <is>
          <t>https://auf.com.sa/</t>
        </is>
      </c>
      <c r="D1134" s="2" t="inlineStr">
        <is>
          <t>no clothing signal</t>
        </is>
      </c>
      <c r="E1134" s="2" t="inlineStr">
        <is>
          <t>Religious Products</t>
        </is>
      </c>
      <c r="F1134" s="2" t="inlineStr">
        <is>
          <t>auf.com.sa</t>
        </is>
      </c>
      <c r="G1134" s="2" t="n"/>
    </row>
    <row r="1135">
      <c r="A1135" s="2" t="inlineStr">
        <is>
          <t>Excluded</t>
        </is>
      </c>
      <c r="B1135" s="2" t="inlineStr">
        <is>
          <t>Snafya store</t>
        </is>
      </c>
      <c r="C1135" s="3" t="inlineStr">
        <is>
          <t>https://snafya-store.com/en</t>
        </is>
      </c>
      <c r="D1135" s="2" t="inlineStr">
        <is>
          <t>stored fashion category but no clothing signal in nav/categories</t>
        </is>
      </c>
      <c r="E1135" s="2" t="inlineStr">
        <is>
          <t>Fashion - Men</t>
        </is>
      </c>
      <c r="F1135" s="2" t="inlineStr">
        <is>
          <t>salla.sa/snafya-store</t>
        </is>
      </c>
      <c r="G1135" s="2" t="n"/>
    </row>
    <row r="1136">
      <c r="A1136" s="2" t="inlineStr">
        <is>
          <t>Excluded</t>
        </is>
      </c>
      <c r="B1136" s="2" t="inlineStr">
        <is>
          <t>متجر احذية داندي وجهتك الاولي لافخم البرندات العالمية</t>
        </is>
      </c>
      <c r="C1136" s="3" t="inlineStr">
        <is>
          <t>https://dandyksa.com/en</t>
        </is>
      </c>
      <c r="D1136" s="2" t="inlineStr">
        <is>
          <t>accessories/shoes/bags/jewelry/perfume only - no clothing signal</t>
        </is>
      </c>
      <c r="E1136" s="2" t="inlineStr">
        <is>
          <t>Shoes</t>
        </is>
      </c>
      <c r="F1136" s="2" t="inlineStr">
        <is>
          <t>salla.sa/dandye-dandy-ksa</t>
        </is>
      </c>
      <c r="G1136" s="2" t="n"/>
    </row>
    <row r="1137">
      <c r="A1137" s="2" t="inlineStr">
        <is>
          <t>Excluded</t>
        </is>
      </c>
      <c r="B1137" s="2" t="inlineStr">
        <is>
          <t>مجوهرات فارس FARIS Jewelry</t>
        </is>
      </c>
      <c r="C1137" s="3" t="inlineStr">
        <is>
          <t>https://faris.sa/en</t>
        </is>
      </c>
      <c r="D1137" s="2" t="inlineStr">
        <is>
          <t>accessories/shoes/bags/jewelry/perfume only - no clothing signal</t>
        </is>
      </c>
      <c r="E1137" s="2" t="inlineStr">
        <is>
          <t>Jewelry &amp; Watches</t>
        </is>
      </c>
      <c r="F1137" s="2" t="inlineStr">
        <is>
          <t>faris.sa</t>
        </is>
      </c>
      <c r="G1137" s="2" t="n"/>
    </row>
    <row r="1138">
      <c r="A1138" s="2" t="inlineStr">
        <is>
          <t>Excluded</t>
        </is>
      </c>
      <c r="B1138" s="2" t="inlineStr">
        <is>
          <t>المُفرد</t>
        </is>
      </c>
      <c r="C1138" s="3" t="inlineStr">
        <is>
          <t>https://the-singular.com/en</t>
        </is>
      </c>
      <c r="D1138" s="2" t="inlineStr">
        <is>
          <t>accessories/shoes/bags/jewelry/perfume only - no clothing signal</t>
        </is>
      </c>
      <c r="E1138" s="2" t="inlineStr">
        <is>
          <t>Jewelry &amp; Watches</t>
        </is>
      </c>
      <c r="F1138" s="2" t="inlineStr">
        <is>
          <t>salla.sa/peor</t>
        </is>
      </c>
      <c r="G1138" s="2" t="n"/>
    </row>
    <row r="1139">
      <c r="A1139" s="2" t="inlineStr">
        <is>
          <t>Excluded</t>
        </is>
      </c>
      <c r="B1139" s="2" t="inlineStr">
        <is>
          <t>صيدليات عادل الأفضل فى المملكة العربية السعودية</t>
        </is>
      </c>
      <c r="C1139" s="3" t="inlineStr">
        <is>
          <t>https://adel-online.com/en</t>
        </is>
      </c>
      <c r="D1139" s="2" t="inlineStr">
        <is>
          <t>no clothing signal</t>
        </is>
      </c>
      <c r="E1139" s="2" t="inlineStr">
        <is>
          <t>Baby &amp; Maternity</t>
        </is>
      </c>
      <c r="F1139" s="2" t="inlineStr">
        <is>
          <t>salla.sa/adelpharma</t>
        </is>
      </c>
      <c r="G1139" s="2" t="n"/>
    </row>
    <row r="1140">
      <c r="A1140" s="2" t="inlineStr">
        <is>
          <t>Excluded</t>
        </is>
      </c>
      <c r="B1140" s="2" t="inlineStr">
        <is>
          <t>جيم ماستر   - GymMaster</t>
        </is>
      </c>
      <c r="C1140" s="3" t="inlineStr">
        <is>
          <t>https://gymmaster.sa/ar</t>
        </is>
      </c>
      <c r="D1140" s="2" t="inlineStr">
        <is>
          <t>no clothing signal</t>
        </is>
      </c>
      <c r="E1140" s="2" t="inlineStr">
        <is>
          <t>Sports, Fitness &amp; Outdoor</t>
        </is>
      </c>
      <c r="F1140" s="2" t="inlineStr">
        <is>
          <t>gymmaster.sa</t>
        </is>
      </c>
      <c r="G1140" s="2" t="n"/>
    </row>
    <row r="1141">
      <c r="A1141" s="2" t="inlineStr">
        <is>
          <t>Excluded</t>
        </is>
      </c>
      <c r="B1141" s="2" t="inlineStr">
        <is>
          <t>بودي لافندر</t>
        </is>
      </c>
      <c r="C1141" s="3" t="inlineStr">
        <is>
          <t>https://yihxht.zid.store/</t>
        </is>
      </c>
      <c r="D1141" s="2" t="inlineStr">
        <is>
          <t>no clothing signal</t>
        </is>
      </c>
      <c r="E1141" s="2" t="inlineStr">
        <is>
          <t>General / Unclassified</t>
        </is>
      </c>
      <c r="F1141" s="2" t="inlineStr">
        <is>
          <t>yihxht.zid.store</t>
        </is>
      </c>
      <c r="G1141" s="2" t="n"/>
    </row>
    <row r="1142">
      <c r="A1142" s="2" t="inlineStr">
        <is>
          <t>Excluded</t>
        </is>
      </c>
      <c r="B1142" s="2" t="inlineStr">
        <is>
          <t>دار الصميعي للنشر</t>
        </is>
      </c>
      <c r="C1142" s="3" t="inlineStr">
        <is>
          <t>https://daralsomaies.com/</t>
        </is>
      </c>
      <c r="D1142" s="2" t="inlineStr">
        <is>
          <t>no clothing signal</t>
        </is>
      </c>
      <c r="E1142" s="2" t="inlineStr">
        <is>
          <t>Religious Products</t>
        </is>
      </c>
      <c r="F1142" s="2" t="inlineStr">
        <is>
          <t>salla.sa/daralsomaie</t>
        </is>
      </c>
      <c r="G1142" s="2" t="n"/>
    </row>
    <row r="1143">
      <c r="A1143" s="2" t="inlineStr">
        <is>
          <t>Excluded</t>
        </is>
      </c>
      <c r="B1143" s="2" t="inlineStr">
        <is>
          <t>Nader</t>
        </is>
      </c>
      <c r="C1143" s="3" t="inlineStr">
        <is>
          <t>https://q2g4ji.zid.store/ar-us/</t>
        </is>
      </c>
      <c r="D1143" s="2" t="inlineStr">
        <is>
          <t>no clothing signal</t>
        </is>
      </c>
      <c r="E1143" s="2" t="inlineStr">
        <is>
          <t>General / Unclassified</t>
        </is>
      </c>
      <c r="F1143" s="2" t="inlineStr">
        <is>
          <t>q2g4ji.zid.store</t>
        </is>
      </c>
      <c r="G1143" s="2" t="n"/>
    </row>
    <row r="1144">
      <c r="A1144" s="2" t="inlineStr">
        <is>
          <t>Excluded</t>
        </is>
      </c>
      <c r="B1144" s="2" t="inlineStr">
        <is>
          <t>Gloryline</t>
        </is>
      </c>
      <c r="C1144" s="3" t="inlineStr">
        <is>
          <t>https://icz5zi.zid.store/</t>
        </is>
      </c>
      <c r="D1144" s="2" t="inlineStr">
        <is>
          <t>no clothing signal</t>
        </is>
      </c>
      <c r="E1144" s="2" t="inlineStr">
        <is>
          <t>General / Unclassified</t>
        </is>
      </c>
      <c r="F1144" s="2" t="inlineStr">
        <is>
          <t>icz5zi.zid.store</t>
        </is>
      </c>
      <c r="G1144" s="2" t="n"/>
    </row>
    <row r="1145">
      <c r="A1145" s="2" t="inlineStr">
        <is>
          <t>Excluded</t>
        </is>
      </c>
      <c r="B1145" s="2" t="inlineStr">
        <is>
          <t>Renown</t>
        </is>
      </c>
      <c r="C1145" s="3" t="inlineStr">
        <is>
          <t>https://renown.sa/</t>
        </is>
      </c>
      <c r="D1145" s="2" t="inlineStr">
        <is>
          <t>accessories/shoes/bags/jewelry/perfume only - no clothing signal</t>
        </is>
      </c>
      <c r="E1145" s="2" t="inlineStr">
        <is>
          <t>Jewelry &amp; Watches</t>
        </is>
      </c>
      <c r="F1145" s="2" t="inlineStr">
        <is>
          <t>renown.sa</t>
        </is>
      </c>
      <c r="G1145" s="2" t="n"/>
    </row>
    <row r="1146">
      <c r="A1146" s="2" t="inlineStr">
        <is>
          <t>Excluded</t>
        </is>
      </c>
      <c r="B1146" s="2" t="inlineStr">
        <is>
          <t>اجواءك للعطور</t>
        </is>
      </c>
      <c r="C1146" s="3" t="inlineStr">
        <is>
          <t>https://ajmal3tr.com.sa/</t>
        </is>
      </c>
      <c r="D1146" s="2" t="inlineStr">
        <is>
          <t>accessories/shoes/bags/jewelry/perfume only - no clothing signal</t>
        </is>
      </c>
      <c r="E1146" s="2" t="inlineStr">
        <is>
          <t>Perfumes &amp; Oud</t>
        </is>
      </c>
      <c r="F1146" s="2" t="inlineStr">
        <is>
          <t>ajmal3tr.com.sa</t>
        </is>
      </c>
      <c r="G1146" s="2" t="n"/>
    </row>
    <row r="1147">
      <c r="A1147" s="2" t="inlineStr">
        <is>
          <t>Excluded</t>
        </is>
      </c>
      <c r="B1147" s="2" t="inlineStr">
        <is>
          <t>Rakan 36oor</t>
        </is>
      </c>
      <c r="C1147" s="3" t="inlineStr">
        <is>
          <t>https://rakan36oor.zid.store/</t>
        </is>
      </c>
      <c r="D1147" s="2" t="inlineStr">
        <is>
          <t>accessories/shoes/bags/jewelry/perfume only - no clothing signal</t>
        </is>
      </c>
      <c r="E1147" s="2" t="inlineStr">
        <is>
          <t>Perfumes &amp; Oud</t>
        </is>
      </c>
      <c r="F1147" s="2" t="inlineStr">
        <is>
          <t>rakan36oor.zid.store</t>
        </is>
      </c>
      <c r="G1147" s="2" t="n"/>
    </row>
    <row r="1148">
      <c r="A1148" s="2" t="inlineStr">
        <is>
          <t>Excluded</t>
        </is>
      </c>
      <c r="B1148" s="2" t="inlineStr">
        <is>
          <t>طُــرزة</t>
        </is>
      </c>
      <c r="C1148" s="3" t="inlineStr">
        <is>
          <t>https://torzah.com/</t>
        </is>
      </c>
      <c r="D1148" s="2" t="inlineStr">
        <is>
          <t>no clothing signal</t>
        </is>
      </c>
      <c r="E1148" s="2" t="inlineStr">
        <is>
          <t>Baby &amp; Maternity</t>
        </is>
      </c>
      <c r="F1148" s="2" t="inlineStr">
        <is>
          <t>salla.sa/d_o4j</t>
        </is>
      </c>
      <c r="G1148" s="2" t="n"/>
    </row>
    <row r="1149">
      <c r="A1149" s="2" t="inlineStr">
        <is>
          <t>Excluded</t>
        </is>
      </c>
      <c r="B1149" s="2" t="inlineStr">
        <is>
          <t>lisa</t>
        </is>
      </c>
      <c r="C1149" s="3" t="inlineStr">
        <is>
          <t>https://lisa.sa/</t>
        </is>
      </c>
      <c r="D1149" s="2" t="inlineStr">
        <is>
          <t>no clothing signal</t>
        </is>
      </c>
      <c r="E1149" s="2" t="inlineStr">
        <is>
          <t>General / Unclassified</t>
        </is>
      </c>
      <c r="F1149" s="2" t="inlineStr">
        <is>
          <t>lisa.sa</t>
        </is>
      </c>
      <c r="G1149" s="2" t="n"/>
    </row>
    <row r="1150">
      <c r="A1150" s="2" t="inlineStr">
        <is>
          <t>Excluded</t>
        </is>
      </c>
      <c r="B1150" s="2" t="inlineStr">
        <is>
          <t>Semah Silver</t>
        </is>
      </c>
      <c r="C1150" s="3" t="inlineStr">
        <is>
          <t>https://kaxkt0.zid.store/</t>
        </is>
      </c>
      <c r="D1150" s="2" t="inlineStr">
        <is>
          <t>accessories/shoes/bags/jewelry/perfume only - no clothing signal</t>
        </is>
      </c>
      <c r="E1150" s="2" t="inlineStr">
        <is>
          <t>Jewelry &amp; Watches</t>
        </is>
      </c>
      <c r="F1150" s="2" t="inlineStr">
        <is>
          <t>kaxkt0.zid.store</t>
        </is>
      </c>
      <c r="G1150" s="2" t="n"/>
    </row>
    <row r="1151">
      <c r="A1151" s="2" t="inlineStr">
        <is>
          <t>Excluded</t>
        </is>
      </c>
      <c r="B1151" s="2" t="inlineStr">
        <is>
          <t>أيورڤيدا عود</t>
        </is>
      </c>
      <c r="C1151" s="3" t="inlineStr">
        <is>
          <t>https://salla.sa/ayurvedaoud</t>
        </is>
      </c>
      <c r="D1151" s="2" t="inlineStr">
        <is>
          <t>accessories/shoes/bags/jewelry/perfume only - no clothing signal</t>
        </is>
      </c>
      <c r="E1151" s="2" t="inlineStr">
        <is>
          <t>Perfumes &amp; Oud</t>
        </is>
      </c>
      <c r="F1151" s="2" t="inlineStr">
        <is>
          <t>salla.sa/ayurvedaoud</t>
        </is>
      </c>
      <c r="G1151" s="2" t="n"/>
    </row>
    <row r="1152">
      <c r="A1152" s="2" t="inlineStr">
        <is>
          <t>Excluded</t>
        </is>
      </c>
      <c r="B1152" s="2" t="inlineStr">
        <is>
          <t>متجر شحن</t>
        </is>
      </c>
      <c r="C1152" s="3" t="inlineStr">
        <is>
          <t>https://salla.sa/gotk</t>
        </is>
      </c>
      <c r="D1152" s="2" t="inlineStr">
        <is>
          <t>no clothing signal</t>
        </is>
      </c>
      <c r="E1152" s="2" t="inlineStr">
        <is>
          <t>General / Unclassified</t>
        </is>
      </c>
      <c r="F1152" s="2" t="inlineStr">
        <is>
          <t>salla.sa/gotk</t>
        </is>
      </c>
      <c r="G1152" s="2" t="n"/>
    </row>
    <row r="1153">
      <c r="A1153" s="2" t="inlineStr">
        <is>
          <t>Excluded</t>
        </is>
      </c>
      <c r="B1153" s="2" t="inlineStr">
        <is>
          <t>ابداعاتي</t>
        </is>
      </c>
      <c r="C1153" s="3" t="inlineStr">
        <is>
          <t>https://salla.sa/epda3aty</t>
        </is>
      </c>
      <c r="D1153" s="2" t="inlineStr">
        <is>
          <t>accessories/shoes/bags/jewelry/perfume only - no clothing signal</t>
        </is>
      </c>
      <c r="E1153" s="2" t="inlineStr">
        <is>
          <t>Perfumes &amp; Oud</t>
        </is>
      </c>
      <c r="F1153" s="2" t="inlineStr">
        <is>
          <t>salla.sa/epda3aty</t>
        </is>
      </c>
      <c r="G1153" s="2" t="n"/>
    </row>
    <row r="1154">
      <c r="A1154" s="2" t="inlineStr">
        <is>
          <t>Excluded</t>
        </is>
      </c>
      <c r="B1154" s="2" t="inlineStr">
        <is>
          <t>سبع نجوم</t>
        </is>
      </c>
      <c r="C1154" s="3" t="inlineStr">
        <is>
          <t>https://salla.sa/b5or7njoom</t>
        </is>
      </c>
      <c r="D1154" s="2" t="inlineStr">
        <is>
          <t>accessories/shoes/bags/jewelry/perfume only - no clothing signal</t>
        </is>
      </c>
      <c r="E1154" s="2" t="inlineStr">
        <is>
          <t>Perfumes &amp; Oud</t>
        </is>
      </c>
      <c r="F1154" s="2" t="inlineStr">
        <is>
          <t>salla.sa/b5or7njoom</t>
        </is>
      </c>
      <c r="G1154" s="2" t="n"/>
    </row>
    <row r="1155">
      <c r="A1155" s="2" t="inlineStr">
        <is>
          <t>Excluded</t>
        </is>
      </c>
      <c r="B1155" s="2" t="inlineStr">
        <is>
          <t>نورة للبخور والعطور</t>
        </is>
      </c>
      <c r="C1155" s="3" t="inlineStr">
        <is>
          <t>https://salla.sa/lo4</t>
        </is>
      </c>
      <c r="D1155" s="2" t="inlineStr">
        <is>
          <t>accessories/shoes/bags/jewelry/perfume only - no clothing signal</t>
        </is>
      </c>
      <c r="E1155" s="2" t="inlineStr">
        <is>
          <t>Perfumes &amp; Oud</t>
        </is>
      </c>
      <c r="F1155" s="2" t="inlineStr">
        <is>
          <t>salla.sa/lo4</t>
        </is>
      </c>
      <c r="G1155" s="2" t="n"/>
    </row>
    <row r="1156">
      <c r="A1156" s="2" t="inlineStr">
        <is>
          <t>Excluded</t>
        </is>
      </c>
      <c r="B1156" s="2" t="inlineStr">
        <is>
          <t>M55 Store</t>
        </is>
      </c>
      <c r="C1156" s="3" t="inlineStr">
        <is>
          <t>https://salla.sa/m55-store</t>
        </is>
      </c>
      <c r="D1156" s="2" t="inlineStr">
        <is>
          <t>stored fashion category but no clothing signal in nav/categories</t>
        </is>
      </c>
      <c r="E1156" s="2" t="inlineStr">
        <is>
          <t>Fashion - Sportswear &amp; Streetwear</t>
        </is>
      </c>
      <c r="F1156" s="2" t="inlineStr">
        <is>
          <t>salla.sa/m55-store</t>
        </is>
      </c>
      <c r="G1156" s="2" t="n"/>
    </row>
    <row r="1157">
      <c r="A1157" s="2" t="inlineStr">
        <is>
          <t>Excluded</t>
        </is>
      </c>
      <c r="B1157" s="2" t="inlineStr">
        <is>
          <t>Oud Oranus</t>
        </is>
      </c>
      <c r="C1157" s="3" t="inlineStr">
        <is>
          <t>https://salla.sa/oud_oranus</t>
        </is>
      </c>
      <c r="D1157" s="2" t="inlineStr">
        <is>
          <t>accessories/shoes/bags/jewelry/perfume only - no clothing signal</t>
        </is>
      </c>
      <c r="E1157" s="2" t="inlineStr">
        <is>
          <t>Perfumes &amp; Oud</t>
        </is>
      </c>
      <c r="F1157" s="2" t="inlineStr">
        <is>
          <t>salla.sa/oud_oranus</t>
        </is>
      </c>
      <c r="G1157" s="2" t="n"/>
    </row>
    <row r="1158">
      <c r="A1158" s="2" t="inlineStr">
        <is>
          <t>Excluded</t>
        </is>
      </c>
      <c r="B1158" s="2" t="inlineStr">
        <is>
          <t>JM</t>
        </is>
      </c>
      <c r="C1158" s="3" t="inlineStr">
        <is>
          <t>https://salla.sa/byjm</t>
        </is>
      </c>
      <c r="D1158" s="2" t="inlineStr">
        <is>
          <t>accessories/shoes/bags/jewelry/perfume only - no clothing signal</t>
        </is>
      </c>
      <c r="E1158" s="2" t="inlineStr">
        <is>
          <t>Bags &amp; Luggage</t>
        </is>
      </c>
      <c r="F1158" s="2" t="inlineStr">
        <is>
          <t>salla.sa/byjm</t>
        </is>
      </c>
      <c r="G1158" s="2" t="n"/>
    </row>
    <row r="1159">
      <c r="A1159" s="2" t="inlineStr">
        <is>
          <t>Excluded</t>
        </is>
      </c>
      <c r="B1159" s="2" t="inlineStr">
        <is>
          <t>Ank1998</t>
        </is>
      </c>
      <c r="C1159" s="3" t="inlineStr">
        <is>
          <t>https://salla.sa/ank1998</t>
        </is>
      </c>
      <c r="D1159" s="2" t="inlineStr">
        <is>
          <t>accessories/shoes/bags/jewelry/perfume only - no clothing signal</t>
        </is>
      </c>
      <c r="E1159" s="2" t="inlineStr">
        <is>
          <t>Bags &amp; Luggage</t>
        </is>
      </c>
      <c r="F1159" s="2" t="inlineStr">
        <is>
          <t>salla.sa/ank1998</t>
        </is>
      </c>
      <c r="G1159" s="2" t="n"/>
    </row>
    <row r="1160">
      <c r="A1160" s="2" t="inlineStr">
        <is>
          <t>Excluded</t>
        </is>
      </c>
      <c r="B1160" s="2" t="inlineStr">
        <is>
          <t>Unicla</t>
        </is>
      </c>
      <c r="C1160" s="3" t="inlineStr">
        <is>
          <t>https://salla.sa/uniclaksa</t>
        </is>
      </c>
      <c r="D1160" s="2" t="inlineStr">
        <is>
          <t>accessories/shoes/bags/jewelry/perfume only - no clothing signal</t>
        </is>
      </c>
      <c r="E1160" s="2" t="inlineStr">
        <is>
          <t>Bags &amp; Luggage</t>
        </is>
      </c>
      <c r="F1160" s="2" t="inlineStr">
        <is>
          <t>salla.sa/uniclaksa</t>
        </is>
      </c>
      <c r="G1160" s="2" t="n"/>
    </row>
    <row r="1161">
      <c r="A1161" s="2" t="inlineStr">
        <is>
          <t>Excluded</t>
        </is>
      </c>
      <c r="B1161" s="2" t="inlineStr">
        <is>
          <t>سيرينو</t>
        </is>
      </c>
      <c r="C1161" s="3" t="inlineStr">
        <is>
          <t>https://salla.sa/sereno-ksa</t>
        </is>
      </c>
      <c r="D1161" s="2" t="inlineStr">
        <is>
          <t>accessories/shoes/bags/jewelry/perfume only - no clothing signal</t>
        </is>
      </c>
      <c r="E1161" s="2" t="inlineStr">
        <is>
          <t>Perfumes &amp; Oud</t>
        </is>
      </c>
      <c r="F1161" s="2" t="inlineStr">
        <is>
          <t>salla.sa/sereno-ksa</t>
        </is>
      </c>
      <c r="G1161" s="2" t="n"/>
    </row>
    <row r="1162">
      <c r="A1162" s="2" t="inlineStr">
        <is>
          <t>Excluded</t>
        </is>
      </c>
      <c r="B1162" s="2" t="inlineStr">
        <is>
          <t>أطياف وألطاف</t>
        </is>
      </c>
      <c r="C1162" s="3" t="inlineStr">
        <is>
          <t>https://salla.sa/roh-aleshbh</t>
        </is>
      </c>
      <c r="D1162" s="2" t="inlineStr">
        <is>
          <t>accessories/shoes/bags/jewelry/perfume only - no clothing signal</t>
        </is>
      </c>
      <c r="E1162" s="2" t="inlineStr">
        <is>
          <t>Perfumes &amp; Oud</t>
        </is>
      </c>
      <c r="F1162" s="2" t="inlineStr">
        <is>
          <t>salla.sa/roh-aleshbh</t>
        </is>
      </c>
      <c r="G1162" s="2" t="n"/>
    </row>
    <row r="1163">
      <c r="A1163" s="2" t="inlineStr">
        <is>
          <t>Excluded</t>
        </is>
      </c>
      <c r="B1163" s="2" t="inlineStr">
        <is>
          <t>النوادر للطيب</t>
        </is>
      </c>
      <c r="C1163" s="3" t="inlineStr">
        <is>
          <t>https://salla.sa/alnawdir</t>
        </is>
      </c>
      <c r="D1163" s="2" t="inlineStr">
        <is>
          <t>accessories/shoes/bags/jewelry/perfume only - no clothing signal</t>
        </is>
      </c>
      <c r="E1163" s="2" t="inlineStr">
        <is>
          <t>Perfumes &amp; Oud</t>
        </is>
      </c>
      <c r="F1163" s="2" t="inlineStr">
        <is>
          <t>salla.sa/alnawdir</t>
        </is>
      </c>
      <c r="G1163" s="2" t="n"/>
    </row>
    <row r="1164">
      <c r="A1164" s="2" t="inlineStr">
        <is>
          <t>Excluded</t>
        </is>
      </c>
      <c r="B1164" s="2" t="inlineStr">
        <is>
          <t>جوهرة العود</t>
        </is>
      </c>
      <c r="C1164" s="3" t="inlineStr">
        <is>
          <t>https://salla.sa/gwhrt-alawd1</t>
        </is>
      </c>
      <c r="D1164" s="2" t="inlineStr">
        <is>
          <t>accessories/shoes/bags/jewelry/perfume only - no clothing signal</t>
        </is>
      </c>
      <c r="E1164" s="2" t="inlineStr">
        <is>
          <t>Perfumes &amp; Oud</t>
        </is>
      </c>
      <c r="F1164" s="2" t="inlineStr">
        <is>
          <t>salla.sa/gwhrt-alawd1</t>
        </is>
      </c>
      <c r="G1164" s="2" t="n"/>
    </row>
    <row r="1165">
      <c r="A1165" s="2" t="inlineStr">
        <is>
          <t>Excluded</t>
        </is>
      </c>
      <c r="B1165" s="2" t="inlineStr">
        <is>
          <t>نبض الأفكار</t>
        </is>
      </c>
      <c r="C1165" s="3" t="inlineStr">
        <is>
          <t>https://salla.sa/nbd-alafkar</t>
        </is>
      </c>
      <c r="D1165" s="2" t="inlineStr">
        <is>
          <t>accessories/shoes/bags/jewelry/perfume only - no clothing signal</t>
        </is>
      </c>
      <c r="E1165" s="2" t="inlineStr">
        <is>
          <t>Jewelry &amp; Watches</t>
        </is>
      </c>
      <c r="F1165" s="2" t="inlineStr">
        <is>
          <t>salla.sa/nbd-alafkar</t>
        </is>
      </c>
      <c r="G1165" s="2" t="n"/>
    </row>
    <row r="1166">
      <c r="A1166" s="2" t="inlineStr">
        <is>
          <t>Excluded</t>
        </is>
      </c>
      <c r="B1166" s="2" t="inlineStr">
        <is>
          <t>بخور دوسري ام عبدالله</t>
        </is>
      </c>
      <c r="C1166" s="3" t="inlineStr">
        <is>
          <t>https://salla.sa/bkoor_omabdallah</t>
        </is>
      </c>
      <c r="D1166" s="2" t="inlineStr">
        <is>
          <t>accessories/shoes/bags/jewelry/perfume only - no clothing signal</t>
        </is>
      </c>
      <c r="E1166" s="2" t="inlineStr">
        <is>
          <t>Perfumes &amp; Oud</t>
        </is>
      </c>
      <c r="F1166" s="2" t="inlineStr">
        <is>
          <t>salla.sa/bkoor_omabdallah</t>
        </is>
      </c>
      <c r="G1166" s="2" t="n"/>
    </row>
    <row r="1167">
      <c r="A1167" s="2" t="inlineStr">
        <is>
          <t>Excluded</t>
        </is>
      </c>
      <c r="B1167" s="2" t="inlineStr">
        <is>
          <t>Lune</t>
        </is>
      </c>
      <c r="C1167" s="3" t="inlineStr">
        <is>
          <t>https://salla.sa/yoshiart</t>
        </is>
      </c>
      <c r="D1167" s="2" t="inlineStr">
        <is>
          <t>no clothing signal</t>
        </is>
      </c>
      <c r="E1167" s="2" t="inlineStr">
        <is>
          <t>General / Unclassified</t>
        </is>
      </c>
      <c r="F1167" s="2" t="inlineStr">
        <is>
          <t>salla.sa/yoshiart</t>
        </is>
      </c>
      <c r="G1167" s="2" t="n"/>
    </row>
    <row r="1168">
      <c r="A1168" s="2" t="inlineStr">
        <is>
          <t>Excluded</t>
        </is>
      </c>
      <c r="B1168" s="2" t="inlineStr">
        <is>
          <t>EM STORE</t>
        </is>
      </c>
      <c r="C1168" s="3" t="inlineStr">
        <is>
          <t>https://salla.sa/emstore</t>
        </is>
      </c>
      <c r="D1168" s="2" t="inlineStr">
        <is>
          <t>accessories/shoes/bags/jewelry/perfume only - no clothing signal</t>
        </is>
      </c>
      <c r="E1168" s="2" t="inlineStr">
        <is>
          <t>Bags &amp; Luggage</t>
        </is>
      </c>
      <c r="F1168" s="2" t="inlineStr">
        <is>
          <t>salla.sa/emstore</t>
        </is>
      </c>
      <c r="G1168" s="2" t="n"/>
    </row>
    <row r="1169">
      <c r="A1169" s="2" t="inlineStr">
        <is>
          <t>Excluded</t>
        </is>
      </c>
      <c r="B1169" s="2" t="inlineStr">
        <is>
          <t>OVERTV</t>
        </is>
      </c>
      <c r="C1169" s="3" t="inlineStr">
        <is>
          <t>https://salla.sa/over-tv</t>
        </is>
      </c>
      <c r="D1169" s="2" t="inlineStr">
        <is>
          <t>no clothing signal</t>
        </is>
      </c>
      <c r="E1169" s="2" t="inlineStr">
        <is>
          <t>Department Store / General</t>
        </is>
      </c>
      <c r="F1169" s="2" t="inlineStr">
        <is>
          <t>salla.sa/over-tv</t>
        </is>
      </c>
      <c r="G1169" s="2" t="n"/>
    </row>
    <row r="1170">
      <c r="A1170" s="2" t="inlineStr">
        <is>
          <t>Excluded</t>
        </is>
      </c>
      <c r="B1170" s="2" t="inlineStr">
        <is>
          <t>Afifclub</t>
        </is>
      </c>
      <c r="C1170" s="3" t="inlineStr">
        <is>
          <t>https://salla.sa/afifclub</t>
        </is>
      </c>
      <c r="D1170" s="2" t="inlineStr">
        <is>
          <t>no clothing signal</t>
        </is>
      </c>
      <c r="E1170" s="2" t="inlineStr">
        <is>
          <t>Sports, Fitness &amp; Outdoor</t>
        </is>
      </c>
      <c r="F1170" s="2" t="inlineStr">
        <is>
          <t>salla.sa/afifclub</t>
        </is>
      </c>
      <c r="G1170" s="2" t="n"/>
    </row>
    <row r="1171">
      <c r="A1171" s="2" t="inlineStr">
        <is>
          <t>Excluded</t>
        </is>
      </c>
      <c r="B1171" s="2" t="inlineStr">
        <is>
          <t>مجوهرات ذهبيات للذهب و المجوهرات</t>
        </is>
      </c>
      <c r="C1171" s="3" t="inlineStr">
        <is>
          <t>https://salla.sa/dhbyat</t>
        </is>
      </c>
      <c r="D1171" s="2" t="inlineStr">
        <is>
          <t>accessories/shoes/bags/jewelry/perfume only - no clothing signal</t>
        </is>
      </c>
      <c r="E1171" s="2" t="inlineStr">
        <is>
          <t>Jewelry &amp; Watches</t>
        </is>
      </c>
      <c r="F1171" s="2" t="inlineStr">
        <is>
          <t>salla.sa/dhbyat</t>
        </is>
      </c>
      <c r="G1171" s="2" t="n"/>
    </row>
    <row r="1172">
      <c r="A1172" s="2" t="inlineStr">
        <is>
          <t>Excluded</t>
        </is>
      </c>
      <c r="B1172" s="2" t="inlineStr">
        <is>
          <t>minakobubble</t>
        </is>
      </c>
      <c r="C1172" s="3" t="inlineStr">
        <is>
          <t>https://salla.sa/minakobubble</t>
        </is>
      </c>
      <c r="D1172" s="2" t="inlineStr">
        <is>
          <t>no clothing signal</t>
        </is>
      </c>
      <c r="E1172" s="2" t="inlineStr">
        <is>
          <t>General / Unclassified</t>
        </is>
      </c>
      <c r="F1172" s="2" t="inlineStr">
        <is>
          <t>salla.sa/minakobubble</t>
        </is>
      </c>
      <c r="G1172" s="2" t="n"/>
    </row>
    <row r="1173">
      <c r="A1173" s="2" t="inlineStr">
        <is>
          <t>Excluded</t>
        </is>
      </c>
      <c r="B1173" s="2" t="inlineStr">
        <is>
          <t>Futaim Shop</t>
        </is>
      </c>
      <c r="C1173" s="3" t="inlineStr">
        <is>
          <t>https://salla.sa/futaim_shop</t>
        </is>
      </c>
      <c r="D1173" s="2" t="inlineStr">
        <is>
          <t>accessories/shoes/bags/jewelry/perfume only - no clothing signal</t>
        </is>
      </c>
      <c r="E1173" s="2" t="inlineStr">
        <is>
          <t>Bags &amp; Luggage</t>
        </is>
      </c>
      <c r="F1173" s="2" t="inlineStr">
        <is>
          <t>salla.sa/futaim_shop</t>
        </is>
      </c>
      <c r="G1173" s="2" t="n"/>
    </row>
    <row r="1174">
      <c r="A1174" s="2" t="inlineStr">
        <is>
          <t>Excluded</t>
        </is>
      </c>
      <c r="B1174" s="2" t="inlineStr">
        <is>
          <t>يلفت للعطور</t>
        </is>
      </c>
      <c r="C1174" s="3" t="inlineStr">
        <is>
          <t>https://salla.sa/youlfet</t>
        </is>
      </c>
      <c r="D1174" s="2" t="inlineStr">
        <is>
          <t>accessories/shoes/bags/jewelry/perfume only - no clothing signal</t>
        </is>
      </c>
      <c r="E1174" s="2" t="inlineStr">
        <is>
          <t>Perfumes &amp; Oud</t>
        </is>
      </c>
      <c r="F1174" s="2" t="inlineStr">
        <is>
          <t>salla.sa/youlfet</t>
        </is>
      </c>
      <c r="G1174" s="2" t="n"/>
    </row>
    <row r="1175">
      <c r="A1175" s="2" t="inlineStr">
        <is>
          <t>Excluded</t>
        </is>
      </c>
      <c r="B1175" s="2" t="inlineStr">
        <is>
          <t>تـوله</t>
        </is>
      </c>
      <c r="C1175" s="3" t="inlineStr">
        <is>
          <t>https://salla.sa/tolaa</t>
        </is>
      </c>
      <c r="D1175" s="2" t="inlineStr">
        <is>
          <t>accessories/shoes/bags/jewelry/perfume only - no clothing signal</t>
        </is>
      </c>
      <c r="E1175" s="2" t="inlineStr">
        <is>
          <t>Perfumes &amp; Oud</t>
        </is>
      </c>
      <c r="F1175" s="2" t="inlineStr">
        <is>
          <t>salla.sa/tolaa</t>
        </is>
      </c>
      <c r="G1175" s="2" t="n"/>
    </row>
    <row r="1176">
      <c r="A1176" s="2" t="inlineStr">
        <is>
          <t>Excluded</t>
        </is>
      </c>
      <c r="B1176" s="2" t="inlineStr">
        <is>
          <t>الهدين للعود</t>
        </is>
      </c>
      <c r="C1176" s="3" t="inlineStr">
        <is>
          <t>https://salla.sa/alhadeenoud</t>
        </is>
      </c>
      <c r="D1176" s="2" t="inlineStr">
        <is>
          <t>accessories/shoes/bags/jewelry/perfume only - no clothing signal</t>
        </is>
      </c>
      <c r="E1176" s="2" t="inlineStr">
        <is>
          <t>Perfumes &amp; Oud</t>
        </is>
      </c>
      <c r="F1176" s="2" t="inlineStr">
        <is>
          <t>salla.sa/alhadeenoud</t>
        </is>
      </c>
      <c r="G1176" s="2" t="n"/>
    </row>
    <row r="1177">
      <c r="A1177" s="2" t="inlineStr">
        <is>
          <t>Excluded</t>
        </is>
      </c>
      <c r="B1177" s="2" t="inlineStr">
        <is>
          <t>خضر للعود</t>
        </is>
      </c>
      <c r="C1177" s="3" t="inlineStr">
        <is>
          <t>https://kheder-oud.com/en</t>
        </is>
      </c>
      <c r="D1177" s="2" t="inlineStr">
        <is>
          <t>accessories/shoes/bags/jewelry/perfume only - no clothing signal</t>
        </is>
      </c>
      <c r="E1177" s="2" t="inlineStr">
        <is>
          <t>Perfumes &amp; Oud</t>
        </is>
      </c>
      <c r="F1177" s="2" t="inlineStr">
        <is>
          <t>salla.sa/kheder_oud</t>
        </is>
      </c>
      <c r="G1177" s="2" t="n"/>
    </row>
    <row r="1178">
      <c r="A1178" s="2" t="inlineStr">
        <is>
          <t>Excluded</t>
        </is>
      </c>
      <c r="B1178" s="2" t="inlineStr">
        <is>
          <t>alqlysymkhtar5</t>
        </is>
      </c>
      <c r="C1178" s="3" t="inlineStr">
        <is>
          <t>https://c7hwbg.dev.zid.store/</t>
        </is>
      </c>
      <c r="D1178" s="2" t="inlineStr">
        <is>
          <t>no clothing signal</t>
        </is>
      </c>
      <c r="E1178" s="2" t="inlineStr">
        <is>
          <t>General / Unclassified</t>
        </is>
      </c>
      <c r="F1178" s="2" t="inlineStr">
        <is>
          <t>c7hwbg.dev.zid.store</t>
        </is>
      </c>
      <c r="G1178" s="2" t="n"/>
    </row>
    <row r="1179">
      <c r="A1179" s="2" t="inlineStr">
        <is>
          <t>Excluded</t>
        </is>
      </c>
      <c r="B1179" s="2" t="inlineStr">
        <is>
          <t>مؤسسة ألف وتسعمائة للتجارة</t>
        </is>
      </c>
      <c r="C1179" s="3" t="inlineStr">
        <is>
          <t>https://1900perfumes.zid.store/</t>
        </is>
      </c>
      <c r="D1179" s="2" t="inlineStr">
        <is>
          <t>accessories/shoes/bags/jewelry/perfume only - no clothing signal</t>
        </is>
      </c>
      <c r="E1179" s="2" t="inlineStr">
        <is>
          <t>Perfumes &amp; Oud</t>
        </is>
      </c>
      <c r="F1179" s="2" t="inlineStr">
        <is>
          <t>1900perfumes.zid.store</t>
        </is>
      </c>
      <c r="G1179" s="2" t="n"/>
    </row>
    <row r="1180">
      <c r="A1180" s="2" t="inlineStr">
        <is>
          <t>Excluded</t>
        </is>
      </c>
      <c r="B1180" s="2" t="inlineStr">
        <is>
          <t>ترانيم العود</t>
        </is>
      </c>
      <c r="C1180" s="3" t="inlineStr">
        <is>
          <t>https://traneemal3ood-com.zid.store/</t>
        </is>
      </c>
      <c r="D1180" s="2" t="inlineStr">
        <is>
          <t>accessories/shoes/bags/jewelry/perfume only - no clothing signal</t>
        </is>
      </c>
      <c r="E1180" s="2" t="inlineStr">
        <is>
          <t>Perfumes &amp; Oud</t>
        </is>
      </c>
      <c r="F1180" s="2" t="inlineStr">
        <is>
          <t>traneemal3ood-com.zid.store</t>
        </is>
      </c>
      <c r="G1180" s="2" t="n"/>
    </row>
    <row r="1181">
      <c r="A1181" s="2" t="inlineStr">
        <is>
          <t>Excluded</t>
        </is>
      </c>
      <c r="B1181" s="2" t="inlineStr">
        <is>
          <t>جوليان بوتيك</t>
        </is>
      </c>
      <c r="C1181" s="3" t="inlineStr">
        <is>
          <t>https://tnbyhatdyzrt.zid.store/</t>
        </is>
      </c>
      <c r="D1181" s="2" t="inlineStr">
        <is>
          <t>accessories/shoes/bags/jewelry/perfume only - no clothing signal</t>
        </is>
      </c>
      <c r="E1181" s="2" t="inlineStr">
        <is>
          <t>Perfumes &amp; Oud</t>
        </is>
      </c>
      <c r="F1181" s="2" t="inlineStr">
        <is>
          <t>tnbyhatdyzrt.zid.store</t>
        </is>
      </c>
      <c r="G1181" s="2" t="n"/>
    </row>
    <row r="1182">
      <c r="A1182" s="2" t="inlineStr">
        <is>
          <t>Excluded</t>
        </is>
      </c>
      <c r="B1182" s="2" t="inlineStr">
        <is>
          <t>شركة المسارات الدولية للتجارة و المقاولات</t>
        </is>
      </c>
      <c r="C1182" s="3" t="inlineStr">
        <is>
          <t>https://almasaratstore.com/</t>
        </is>
      </c>
      <c r="D1182" s="2" t="inlineStr">
        <is>
          <t>stored fashion category but no clothing signal in nav/categories</t>
        </is>
      </c>
      <c r="E1182" s="2" t="inlineStr">
        <is>
          <t>Fashion - Men</t>
        </is>
      </c>
      <c r="F1182" s="2" t="inlineStr">
        <is>
          <t>salla.sa/shrkt-almsarat-aldwlyet</t>
        </is>
      </c>
      <c r="G1182" s="2" t="n"/>
    </row>
    <row r="1183">
      <c r="A1183" s="2" t="inlineStr">
        <is>
          <t>Excluded</t>
        </is>
      </c>
      <c r="B1183" s="2" t="inlineStr">
        <is>
          <t>mmashops</t>
        </is>
      </c>
      <c r="C1183" s="3" t="inlineStr">
        <is>
          <t>https://mmashops.com/en</t>
        </is>
      </c>
      <c r="D1183" s="2" t="inlineStr">
        <is>
          <t>stored fashion category but no clothing signal in nav/categories</t>
        </is>
      </c>
      <c r="E1183" s="2" t="inlineStr">
        <is>
          <t>Fashion &amp; Apparel</t>
        </is>
      </c>
      <c r="F1183" s="2" t="inlineStr">
        <is>
          <t>salla.sa/mmashop</t>
        </is>
      </c>
      <c r="G1183" s="2" t="n"/>
    </row>
    <row r="1184">
      <c r="A1184" s="2" t="inlineStr">
        <is>
          <t>Excluded</t>
        </is>
      </c>
      <c r="B1184" s="2" t="inlineStr">
        <is>
          <t>معتق للبخور</t>
        </is>
      </c>
      <c r="C1184" s="3" t="inlineStr">
        <is>
          <t>https://moatq.com/</t>
        </is>
      </c>
      <c r="D1184" s="2" t="inlineStr">
        <is>
          <t>accessories/shoes/bags/jewelry/perfume only - no clothing signal</t>
        </is>
      </c>
      <c r="E1184" s="2" t="inlineStr">
        <is>
          <t>Perfumes &amp; Oud</t>
        </is>
      </c>
      <c r="F1184" s="2" t="inlineStr">
        <is>
          <t>salla.sa/moatq</t>
        </is>
      </c>
      <c r="G1184" s="2" t="n"/>
    </row>
    <row r="1185">
      <c r="A1185" s="2" t="inlineStr">
        <is>
          <t>Excluded</t>
        </is>
      </c>
      <c r="B1185" s="2" t="inlineStr">
        <is>
          <t>صيدة للعود والبخور</t>
        </is>
      </c>
      <c r="C1185" s="3" t="inlineStr">
        <is>
          <t>https://saydah-oud.com/</t>
        </is>
      </c>
      <c r="D1185" s="2" t="inlineStr">
        <is>
          <t>accessories/shoes/bags/jewelry/perfume only - no clothing signal</t>
        </is>
      </c>
      <c r="E1185" s="2" t="inlineStr">
        <is>
          <t>Perfumes &amp; Oud</t>
        </is>
      </c>
      <c r="F1185" s="2" t="inlineStr">
        <is>
          <t>salla.sa/saydah</t>
        </is>
      </c>
      <c r="G1185" s="2" t="n"/>
    </row>
    <row r="1186">
      <c r="A1186" s="2" t="inlineStr">
        <is>
          <t>Excluded</t>
        </is>
      </c>
      <c r="B1186" s="2" t="inlineStr">
        <is>
          <t>متجر الدوري الذهبي الرياضي</t>
        </is>
      </c>
      <c r="C1186" s="3" t="inlineStr">
        <is>
          <t>https://golden-leg.com/</t>
        </is>
      </c>
      <c r="D1186" s="2" t="inlineStr">
        <is>
          <t>stored fashion category but no clothing signal in nav/categories</t>
        </is>
      </c>
      <c r="E1186" s="2" t="inlineStr">
        <is>
          <t>Fashion &amp; Apparel</t>
        </is>
      </c>
      <c r="F1186" s="2" t="inlineStr">
        <is>
          <t>salla.sa/stayle-sport</t>
        </is>
      </c>
      <c r="G1186" s="2" t="n"/>
    </row>
    <row r="1187">
      <c r="A1187" s="2" t="inlineStr">
        <is>
          <t>Excluded</t>
        </is>
      </c>
      <c r="B1187" s="2" t="inlineStr">
        <is>
          <t>متجر العود الاول أفضل متجر لبيع العود بأنواعه ومشتقاته اشتري الأن</t>
        </is>
      </c>
      <c r="C1187" s="3" t="inlineStr">
        <is>
          <t>https://thefirstoud1.com/</t>
        </is>
      </c>
      <c r="D1187" s="2" t="inlineStr">
        <is>
          <t>accessories/shoes/bags/jewelry/perfume only - no clothing signal</t>
        </is>
      </c>
      <c r="E1187" s="2" t="inlineStr">
        <is>
          <t>Perfumes &amp; Oud</t>
        </is>
      </c>
      <c r="F1187" s="2" t="inlineStr">
        <is>
          <t>salla.sa/thefirstoud_1</t>
        </is>
      </c>
      <c r="G1187" s="2" t="n"/>
    </row>
    <row r="1188">
      <c r="A1188" s="2" t="inlineStr">
        <is>
          <t>Excluded</t>
        </is>
      </c>
      <c r="B1188" s="2" t="inlineStr">
        <is>
          <t>The Empty Quarter</t>
        </is>
      </c>
      <c r="C1188" s="3" t="inlineStr">
        <is>
          <t>https://the-empty-quarter.zid.store/</t>
        </is>
      </c>
      <c r="D1188" s="2" t="inlineStr">
        <is>
          <t>stored fashion category but no clothing signal in nav/categories</t>
        </is>
      </c>
      <c r="E1188" s="2" t="inlineStr">
        <is>
          <t>Fashion &amp; Apparel</t>
        </is>
      </c>
      <c r="F1188" s="2" t="inlineStr">
        <is>
          <t>the-empty-quarter.zid.store</t>
        </is>
      </c>
      <c r="G1188" s="2" t="n"/>
    </row>
    <row r="1189">
      <c r="A1189" s="2" t="inlineStr">
        <is>
          <t>Excluded</t>
        </is>
      </c>
      <c r="B1189" s="2" t="inlineStr">
        <is>
          <t>أسامة للعود</t>
        </is>
      </c>
      <c r="C1189" s="3" t="inlineStr">
        <is>
          <t>https://asamhllawd.zid.store/</t>
        </is>
      </c>
      <c r="D1189" s="2" t="inlineStr">
        <is>
          <t>accessories/shoes/bags/jewelry/perfume only - no clothing signal</t>
        </is>
      </c>
      <c r="E1189" s="2" t="inlineStr">
        <is>
          <t>Perfumes &amp; Oud</t>
        </is>
      </c>
      <c r="F1189" s="2" t="inlineStr">
        <is>
          <t>asamhllawd.zid.store</t>
        </is>
      </c>
      <c r="G1189" s="2" t="n"/>
    </row>
    <row r="1190">
      <c r="A1190" s="2" t="inlineStr">
        <is>
          <t>Excluded</t>
        </is>
      </c>
      <c r="B1190" s="2" t="inlineStr">
        <is>
          <t>Hundred Bag - مئة حقيبة</t>
        </is>
      </c>
      <c r="C1190" s="3" t="inlineStr">
        <is>
          <t>https://hundredbag.com/</t>
        </is>
      </c>
      <c r="D1190" s="2" t="inlineStr">
        <is>
          <t>accessories/shoes/bags/jewelry/perfume only - no clothing signal</t>
        </is>
      </c>
      <c r="E1190" s="2" t="inlineStr">
        <is>
          <t>Bags &amp; Luggage</t>
        </is>
      </c>
      <c r="F1190" s="2" t="inlineStr">
        <is>
          <t>hundredbag.com</t>
        </is>
      </c>
      <c r="G1190" s="2" t="n"/>
    </row>
    <row r="1191">
      <c r="A1191" s="2" t="inlineStr">
        <is>
          <t>Excluded</t>
        </is>
      </c>
      <c r="B1191" s="2" t="inlineStr">
        <is>
          <t>Sir Alanakah عطور مكياج وأدوات تجميل بجودة عالية</t>
        </is>
      </c>
      <c r="C1191" s="3" t="inlineStr">
        <is>
          <t>https://sir-alanakah.com/</t>
        </is>
      </c>
      <c r="D1191" s="2" t="inlineStr">
        <is>
          <t>accessories/shoes/bags/jewelry/perfume only - no clothing signal</t>
        </is>
      </c>
      <c r="E1191" s="2" t="inlineStr">
        <is>
          <t>Perfumes &amp; Oud</t>
        </is>
      </c>
      <c r="F1191" s="2" t="inlineStr">
        <is>
          <t>salla.sa/siralanakah</t>
        </is>
      </c>
      <c r="G1191" s="2" t="n"/>
    </row>
    <row r="1192">
      <c r="A1192" s="2" t="inlineStr">
        <is>
          <t>Excluded</t>
        </is>
      </c>
      <c r="B1192" s="2" t="inlineStr">
        <is>
          <t>جنيني حفاضات أفضل حفاضات اطفال من جنيني راحة وأمان لمواليدك</t>
        </is>
      </c>
      <c r="C1192" s="3" t="inlineStr">
        <is>
          <t>https://jnini.com.sa/</t>
        </is>
      </c>
      <c r="D1192" s="2" t="inlineStr">
        <is>
          <t>no clothing signal</t>
        </is>
      </c>
      <c r="E1192" s="2" t="inlineStr">
        <is>
          <t>Baby &amp; Maternity</t>
        </is>
      </c>
      <c r="F1192" s="2" t="inlineStr">
        <is>
          <t>jnini.com.sa</t>
        </is>
      </c>
      <c r="G1192" s="2" t="n"/>
    </row>
    <row r="1193">
      <c r="A1193" s="2" t="inlineStr">
        <is>
          <t>Excluded</t>
        </is>
      </c>
      <c r="B1193" s="2" t="inlineStr">
        <is>
          <t>أوزون</t>
        </is>
      </c>
      <c r="C1193" s="3" t="inlineStr">
        <is>
          <t>https://ozon.com.sa/</t>
        </is>
      </c>
      <c r="D1193" s="2" t="inlineStr">
        <is>
          <t>stored fashion category but no clothing signal in nav/categories</t>
        </is>
      </c>
      <c r="E1193" s="2" t="inlineStr">
        <is>
          <t>Fashion - Women</t>
        </is>
      </c>
      <c r="F1193" s="2" t="inlineStr">
        <is>
          <t>ozon.com.sa</t>
        </is>
      </c>
      <c r="G1193" s="2" t="n"/>
    </row>
    <row r="1194">
      <c r="A1194" s="2" t="inlineStr">
        <is>
          <t>Excluded</t>
        </is>
      </c>
      <c r="B1194" s="2" t="inlineStr">
        <is>
          <t>Abuljadayel Beverages</t>
        </is>
      </c>
      <c r="C1194" s="3" t="inlineStr">
        <is>
          <t>https://caesar.com.sa/en</t>
        </is>
      </c>
      <c r="D1194" s="2" t="inlineStr">
        <is>
          <t>no clothing signal</t>
        </is>
      </c>
      <c r="E1194" s="2" t="inlineStr">
        <is>
          <t>Baby &amp; Maternity</t>
        </is>
      </c>
      <c r="F1194" s="2" t="inlineStr">
        <is>
          <t>caesar.com.sa</t>
        </is>
      </c>
      <c r="G1194" s="2" t="n"/>
    </row>
    <row r="1195">
      <c r="A1195" s="2" t="inlineStr">
        <is>
          <t>Excluded</t>
        </is>
      </c>
      <c r="B1195" s="2" t="inlineStr">
        <is>
          <t>رابونا</t>
        </is>
      </c>
      <c r="C1195" s="3" t="inlineStr">
        <is>
          <t>https://rabona-sa.com/</t>
        </is>
      </c>
      <c r="D1195" s="2" t="inlineStr">
        <is>
          <t>stored fashion category but no clothing signal in nav/categories</t>
        </is>
      </c>
      <c r="E1195" s="2" t="inlineStr">
        <is>
          <t>Fashion &amp; Apparel</t>
        </is>
      </c>
      <c r="F1195" s="2" t="inlineStr">
        <is>
          <t>salla.sa/rabona</t>
        </is>
      </c>
      <c r="G1195" s="2" t="n"/>
    </row>
    <row r="1196">
      <c r="A1196" s="2" t="inlineStr">
        <is>
          <t>Excluded</t>
        </is>
      </c>
      <c r="B1196" s="2" t="inlineStr">
        <is>
          <t>JoPoster</t>
        </is>
      </c>
      <c r="C1196" s="3" t="inlineStr">
        <is>
          <t>https://jo-posters.com/</t>
        </is>
      </c>
      <c r="D1196" s="2" t="inlineStr">
        <is>
          <t>no clothing signal</t>
        </is>
      </c>
      <c r="E1196" s="2" t="inlineStr">
        <is>
          <t>Sports, Fitness &amp; Outdoor</t>
        </is>
      </c>
      <c r="F1196" s="2" t="inlineStr">
        <is>
          <t>salla.sa/joposters</t>
        </is>
      </c>
      <c r="G1196" s="2" t="n"/>
    </row>
    <row r="1197">
      <c r="A1197" s="2" t="inlineStr">
        <is>
          <t>Excluded</t>
        </is>
      </c>
      <c r="B1197" s="2" t="inlineStr">
        <is>
          <t>golden window</t>
        </is>
      </c>
      <c r="C1197" s="3" t="inlineStr">
        <is>
          <t>https://flxsob.zid.store/</t>
        </is>
      </c>
      <c r="D1197" s="2" t="inlineStr">
        <is>
          <t>stored fashion category but no clothing signal in nav/categories</t>
        </is>
      </c>
      <c r="E1197" s="2" t="inlineStr">
        <is>
          <t>Fashion - Women</t>
        </is>
      </c>
      <c r="F1197" s="2" t="inlineStr">
        <is>
          <t>flxsob.zid.store</t>
        </is>
      </c>
      <c r="G1197" s="2" t="n"/>
    </row>
    <row r="1198">
      <c r="A1198" s="2" t="inlineStr">
        <is>
          <t>Excluded</t>
        </is>
      </c>
      <c r="B1198" s="2" t="inlineStr">
        <is>
          <t>ام سعد</t>
        </is>
      </c>
      <c r="C1198" s="3" t="inlineStr">
        <is>
          <t>https://amsad.zid.store/</t>
        </is>
      </c>
      <c r="D1198" s="2" t="inlineStr">
        <is>
          <t>stored fashion category but no clothing signal in nav/categories</t>
        </is>
      </c>
      <c r="E1198" s="2" t="inlineStr">
        <is>
          <t>Fashion - Women</t>
        </is>
      </c>
      <c r="F1198" s="2" t="inlineStr">
        <is>
          <t>amsad.zid.store</t>
        </is>
      </c>
      <c r="G1198" s="2" t="n"/>
    </row>
    <row r="1199">
      <c r="A1199" s="2" t="inlineStr">
        <is>
          <t>Excluded</t>
        </is>
      </c>
      <c r="B1199" s="2" t="inlineStr">
        <is>
          <t>الرناه</t>
        </is>
      </c>
      <c r="C1199" s="3" t="inlineStr">
        <is>
          <t>https://alranah.zid.store/</t>
        </is>
      </c>
      <c r="D1199" s="2" t="inlineStr">
        <is>
          <t>accessories/shoes/bags/jewelry/perfume only - no clothing signal</t>
        </is>
      </c>
      <c r="E1199" s="2" t="inlineStr">
        <is>
          <t>Perfumes &amp; Oud</t>
        </is>
      </c>
      <c r="F1199" s="2" t="inlineStr">
        <is>
          <t>alranah.zid.store</t>
        </is>
      </c>
      <c r="G1199" s="2" t="n"/>
    </row>
    <row r="1200">
      <c r="A1200" s="2" t="inlineStr">
        <is>
          <t>Excluded</t>
        </is>
      </c>
      <c r="B1200" s="2" t="inlineStr">
        <is>
          <t>ZHEED</t>
        </is>
      </c>
      <c r="C1200" s="3" t="inlineStr">
        <is>
          <t>https://zheed.store/</t>
        </is>
      </c>
      <c r="D1200" s="2" t="inlineStr">
        <is>
          <t>accessories/shoes/bags/jewelry/perfume only - no clothing signal</t>
        </is>
      </c>
      <c r="E1200" s="2" t="inlineStr">
        <is>
          <t>Perfumes &amp; Oud</t>
        </is>
      </c>
      <c r="F1200" s="2" t="inlineStr">
        <is>
          <t>salla.sa/zheed</t>
        </is>
      </c>
      <c r="G1200" s="2" t="n"/>
    </row>
    <row r="1201">
      <c r="A1201" s="2" t="inlineStr">
        <is>
          <t>Excluded</t>
        </is>
      </c>
      <c r="B1201" s="2" t="inlineStr">
        <is>
          <t>متجر السرور</t>
        </is>
      </c>
      <c r="C1201" s="3" t="inlineStr">
        <is>
          <t>https://mtjralsrwr26.zid.store/</t>
        </is>
      </c>
      <c r="D1201" s="2" t="inlineStr">
        <is>
          <t>stored fashion category but no clothing signal in nav/categories</t>
        </is>
      </c>
      <c r="E1201" s="2" t="inlineStr">
        <is>
          <t>Fashion - Women</t>
        </is>
      </c>
      <c r="F1201" s="2" t="inlineStr">
        <is>
          <t>mtjralsrwr26.zid.store</t>
        </is>
      </c>
      <c r="G1201" s="2" t="n"/>
    </row>
    <row r="1202">
      <c r="A1202" s="2" t="inlineStr">
        <is>
          <t>Excluded</t>
        </is>
      </c>
      <c r="B1202" s="2" t="inlineStr">
        <is>
          <t>الإلهام</t>
        </is>
      </c>
      <c r="C1202" s="3" t="inlineStr">
        <is>
          <t>https://alilham2.zid.store/</t>
        </is>
      </c>
      <c r="D1202" s="2" t="inlineStr">
        <is>
          <t>no clothing signal</t>
        </is>
      </c>
      <c r="E1202" s="2" t="inlineStr">
        <is>
          <t>General / Unclassified</t>
        </is>
      </c>
      <c r="F1202" s="2" t="inlineStr">
        <is>
          <t>alilham2.zid.store</t>
        </is>
      </c>
      <c r="G1202" s="2" t="n"/>
    </row>
    <row r="1203">
      <c r="A1203" s="2" t="inlineStr">
        <is>
          <t>Excluded</t>
        </is>
      </c>
      <c r="B1203" s="2" t="inlineStr">
        <is>
          <t>dahablenses</t>
        </is>
      </c>
      <c r="C1203" s="3" t="inlineStr">
        <is>
          <t>https://dahablenses.zid.store/</t>
        </is>
      </c>
      <c r="D1203" s="2" t="inlineStr">
        <is>
          <t>accessories/shoes/bags/jewelry/perfume only - no clothing signal</t>
        </is>
      </c>
      <c r="E1203" s="2" t="inlineStr">
        <is>
          <t>Perfumes &amp; Oud</t>
        </is>
      </c>
      <c r="F1203" s="2" t="inlineStr">
        <is>
          <t>dahablenses.zid.store</t>
        </is>
      </c>
      <c r="G1203" s="2" t="n"/>
    </row>
    <row r="1204">
      <c r="A1204" s="2" t="inlineStr">
        <is>
          <t>Excluded</t>
        </is>
      </c>
      <c r="B1204" s="2" t="inlineStr">
        <is>
          <t>كنانة الطيب</t>
        </is>
      </c>
      <c r="C1204" s="3" t="inlineStr">
        <is>
          <t>https://kinantalteeb.com/</t>
        </is>
      </c>
      <c r="D1204" s="2" t="inlineStr">
        <is>
          <t>accessories/shoes/bags/jewelry/perfume only - no clothing signal</t>
        </is>
      </c>
      <c r="E1204" s="2" t="inlineStr">
        <is>
          <t>Perfumes &amp; Oud</t>
        </is>
      </c>
      <c r="F1204" s="2" t="inlineStr">
        <is>
          <t>salla.sa/kinanh7</t>
        </is>
      </c>
      <c r="G1204" s="2" t="n"/>
    </row>
    <row r="1205">
      <c r="A1205" s="2" t="inlineStr">
        <is>
          <t>Excluded</t>
        </is>
      </c>
      <c r="B1205" s="2" t="inlineStr">
        <is>
          <t>koozi</t>
        </is>
      </c>
      <c r="C1205" s="3" t="inlineStr">
        <is>
          <t>https://koozi.com.sa/</t>
        </is>
      </c>
      <c r="D1205" s="2" t="inlineStr">
        <is>
          <t>no clothing signal</t>
        </is>
      </c>
      <c r="E1205" s="2" t="inlineStr">
        <is>
          <t>General / Unclassified</t>
        </is>
      </c>
      <c r="F1205" s="2" t="inlineStr">
        <is>
          <t>koozi.com.sa</t>
        </is>
      </c>
      <c r="G1205" s="2" t="n"/>
    </row>
    <row r="1206">
      <c r="A1206" s="2" t="inlineStr">
        <is>
          <t>Excluded</t>
        </is>
      </c>
      <c r="B1206" s="2" t="inlineStr">
        <is>
          <t>albandar.Jewellery</t>
        </is>
      </c>
      <c r="C1206" s="3" t="inlineStr">
        <is>
          <t>https://albandar.zid.store/</t>
        </is>
      </c>
      <c r="D1206" s="2" t="inlineStr">
        <is>
          <t>accessories/shoes/bags/jewelry/perfume only - no clothing signal</t>
        </is>
      </c>
      <c r="E1206" s="2" t="inlineStr">
        <is>
          <t>Jewelry &amp; Watches</t>
        </is>
      </c>
      <c r="F1206" s="2" t="inlineStr">
        <is>
          <t>albandar.zid.store</t>
        </is>
      </c>
      <c r="G1206" s="2" t="n"/>
    </row>
    <row r="1207">
      <c r="A1207" s="2" t="inlineStr">
        <is>
          <t>Excluded</t>
        </is>
      </c>
      <c r="B1207" s="2" t="inlineStr">
        <is>
          <t>بازان</t>
        </is>
      </c>
      <c r="C1207" s="3" t="inlineStr">
        <is>
          <t>https://oudbazan.com/</t>
        </is>
      </c>
      <c r="D1207" s="2" t="inlineStr">
        <is>
          <t>accessories/shoes/bags/jewelry/perfume only - no clothing signal</t>
        </is>
      </c>
      <c r="E1207" s="2" t="inlineStr">
        <is>
          <t>Perfumes &amp; Oud</t>
        </is>
      </c>
      <c r="F1207" s="2" t="inlineStr">
        <is>
          <t>salla.sa/bazan1</t>
        </is>
      </c>
      <c r="G1207" s="2" t="n"/>
    </row>
    <row r="1208">
      <c r="A1208" s="2" t="inlineStr">
        <is>
          <t>Excluded</t>
        </is>
      </c>
      <c r="B1208" s="2" t="inlineStr">
        <is>
          <t>REART</t>
        </is>
      </c>
      <c r="C1208" s="3" t="inlineStr">
        <is>
          <t>https://uhwehw.zid.store/</t>
        </is>
      </c>
      <c r="D1208" s="2" t="inlineStr">
        <is>
          <t>stored fashion category but no clothing signal in nav/categories</t>
        </is>
      </c>
      <c r="E1208" s="2" t="inlineStr">
        <is>
          <t>Fashion &amp; Apparel</t>
        </is>
      </c>
      <c r="F1208" s="2" t="inlineStr">
        <is>
          <t>uhwehw.zid.store</t>
        </is>
      </c>
      <c r="G1208" s="2" t="n"/>
    </row>
    <row r="1209">
      <c r="A1209" s="2" t="inlineStr">
        <is>
          <t>Excluded</t>
        </is>
      </c>
      <c r="B1209" s="2" t="inlineStr">
        <is>
          <t>إيفارا مسك فاخر وثابت للمرأة</t>
        </is>
      </c>
      <c r="C1209" s="3" t="inlineStr">
        <is>
          <t>https://evaramusk.com/</t>
        </is>
      </c>
      <c r="D1209" s="2" t="inlineStr">
        <is>
          <t>accessories/shoes/bags/jewelry/perfume only - no clothing signal</t>
        </is>
      </c>
      <c r="E1209" s="2" t="inlineStr">
        <is>
          <t>Perfumes &amp; Oud</t>
        </is>
      </c>
      <c r="F1209" s="2" t="inlineStr">
        <is>
          <t>salla.sa/evaraperfumes</t>
        </is>
      </c>
      <c r="G1209" s="2" t="n"/>
    </row>
    <row r="1210">
      <c r="A1210" s="2" t="inlineStr">
        <is>
          <t>Excluded</t>
        </is>
      </c>
      <c r="B1210" s="2" t="inlineStr">
        <is>
          <t>متجر أماكن عطور نيش وماركات عالمية أصلية شحن للسعودية</t>
        </is>
      </c>
      <c r="C1210" s="3" t="inlineStr">
        <is>
          <t>https://amakinksa.com/</t>
        </is>
      </c>
      <c r="D1210" s="2" t="inlineStr">
        <is>
          <t>accessories/shoes/bags/jewelry/perfume only - no clothing signal</t>
        </is>
      </c>
      <c r="E1210" s="2" t="inlineStr">
        <is>
          <t>Perfumes &amp; Oud</t>
        </is>
      </c>
      <c r="F1210" s="2" t="inlineStr">
        <is>
          <t>salla.sa/amakinksa</t>
        </is>
      </c>
      <c r="G1210" s="2" t="n"/>
    </row>
    <row r="1211">
      <c r="A1211" s="2" t="inlineStr">
        <is>
          <t>Excluded</t>
        </is>
      </c>
      <c r="B1211" s="2" t="inlineStr">
        <is>
          <t>Mayoh</t>
        </is>
      </c>
      <c r="C1211" s="3" t="inlineStr">
        <is>
          <t>https://mayoh.com.sa/</t>
        </is>
      </c>
      <c r="D1211" s="2" t="inlineStr">
        <is>
          <t>stored fashion category but no clothing signal in nav/categories</t>
        </is>
      </c>
      <c r="E1211" s="2" t="inlineStr">
        <is>
          <t>Fashion - Women</t>
        </is>
      </c>
      <c r="F1211" s="2" t="inlineStr">
        <is>
          <t>mayoh.com.sa</t>
        </is>
      </c>
      <c r="G1211" s="2" t="n"/>
    </row>
    <row r="1212">
      <c r="A1212" s="2" t="inlineStr">
        <is>
          <t>Excluded</t>
        </is>
      </c>
      <c r="B1212" s="2" t="inlineStr">
        <is>
          <t>متجر فيرست</t>
        </is>
      </c>
      <c r="C1212" s="3" t="inlineStr">
        <is>
          <t>https://1st.net.sa/</t>
        </is>
      </c>
      <c r="D1212" s="2" t="inlineStr">
        <is>
          <t>no clothing signal</t>
        </is>
      </c>
      <c r="E1212" s="2" t="inlineStr">
        <is>
          <t>Sports, Fitness &amp; Outdoor</t>
        </is>
      </c>
      <c r="F1212" s="2" t="inlineStr">
        <is>
          <t>1st.net.sa</t>
        </is>
      </c>
      <c r="G1212" s="2" t="n"/>
    </row>
    <row r="1213">
      <c r="A1213" s="2" t="inlineStr">
        <is>
          <t>Excluded</t>
        </is>
      </c>
      <c r="B1213" s="2" t="inlineStr">
        <is>
          <t>مسباح صحب</t>
        </is>
      </c>
      <c r="C1213" s="3" t="inlineStr">
        <is>
          <t>https://m-sahib.com/en</t>
        </is>
      </c>
      <c r="D1213" s="2" t="inlineStr">
        <is>
          <t>accessories/shoes/bags/jewelry/perfume only - no clothing signal</t>
        </is>
      </c>
      <c r="E1213" s="2" t="inlineStr">
        <is>
          <t>Jewelry &amp; Watches</t>
        </is>
      </c>
      <c r="F1213" s="2" t="inlineStr">
        <is>
          <t>salla.sa/msbah-ksa</t>
        </is>
      </c>
      <c r="G1213" s="2" t="n"/>
    </row>
    <row r="1214">
      <c r="A1214" s="2" t="inlineStr">
        <is>
          <t>Excluded</t>
        </is>
      </c>
      <c r="B1214" s="2" t="inlineStr">
        <is>
          <t>سماي</t>
        </is>
      </c>
      <c r="C1214" s="3" t="inlineStr">
        <is>
          <t>https://smai.store/</t>
        </is>
      </c>
      <c r="D1214" s="2" t="inlineStr">
        <is>
          <t>stored fashion category but no clothing signal in nav/categories</t>
        </is>
      </c>
      <c r="E1214" s="2" t="inlineStr">
        <is>
          <t>Fashion - Men</t>
        </is>
      </c>
      <c r="F1214" s="2" t="inlineStr">
        <is>
          <t>salla.sa/fzstore1</t>
        </is>
      </c>
      <c r="G1214" s="2" t="n"/>
    </row>
    <row r="1215">
      <c r="A1215" s="2" t="inlineStr">
        <is>
          <t>Excluded</t>
        </is>
      </c>
      <c r="B1215" s="2" t="inlineStr">
        <is>
          <t>دار بلسم</t>
        </is>
      </c>
      <c r="C1215" s="3" t="inlineStr">
        <is>
          <t>https://darblsm.zid.store/</t>
        </is>
      </c>
      <c r="D1215" s="2" t="inlineStr">
        <is>
          <t>no clothing signal</t>
        </is>
      </c>
      <c r="E1215" s="2" t="inlineStr">
        <is>
          <t>General / Unclassified</t>
        </is>
      </c>
      <c r="F1215" s="2" t="inlineStr">
        <is>
          <t>darblsm.zid.store</t>
        </is>
      </c>
      <c r="G1215" s="2" t="n"/>
    </row>
    <row r="1216">
      <c r="A1216" s="2" t="inlineStr">
        <is>
          <t>Excluded</t>
        </is>
      </c>
      <c r="B1216" s="2" t="inlineStr">
        <is>
          <t>jana</t>
        </is>
      </c>
      <c r="C1216" s="3" t="inlineStr">
        <is>
          <t>https://jana.sa/</t>
        </is>
      </c>
      <c r="D1216" s="2" t="inlineStr">
        <is>
          <t>no clothing signal</t>
        </is>
      </c>
      <c r="E1216" s="2" t="inlineStr">
        <is>
          <t>General / Unclassified</t>
        </is>
      </c>
      <c r="F1216" s="2" t="inlineStr">
        <is>
          <t>jana.sa</t>
        </is>
      </c>
      <c r="G1216" s="2" t="n"/>
    </row>
    <row r="1217">
      <c r="A1217" s="2" t="inlineStr">
        <is>
          <t>Excluded</t>
        </is>
      </c>
      <c r="B1217" s="2" t="inlineStr">
        <is>
          <t>بائع عطور للتجارة</t>
        </is>
      </c>
      <c r="C1217" s="3" t="inlineStr">
        <is>
          <t>https://baiaatwr-products.zid.store/ar-us/</t>
        </is>
      </c>
      <c r="D1217" s="2" t="inlineStr">
        <is>
          <t>accessories/shoes/bags/jewelry/perfume only - no clothing signal</t>
        </is>
      </c>
      <c r="E1217" s="2" t="inlineStr">
        <is>
          <t>Perfumes &amp; Oud</t>
        </is>
      </c>
      <c r="F1217" s="2" t="inlineStr">
        <is>
          <t>baiaatwr-products.zid.store</t>
        </is>
      </c>
      <c r="G1217" s="2" t="n"/>
    </row>
    <row r="1218">
      <c r="A1218" s="2" t="inlineStr">
        <is>
          <t>Excluded</t>
        </is>
      </c>
      <c r="B1218" s="2" t="inlineStr">
        <is>
          <t>العود الجذل</t>
        </is>
      </c>
      <c r="C1218" s="3" t="inlineStr">
        <is>
          <t>https://jadhl-sa.com/</t>
        </is>
      </c>
      <c r="D1218" s="2" t="inlineStr">
        <is>
          <t>accessories/shoes/bags/jewelry/perfume only - no clothing signal</t>
        </is>
      </c>
      <c r="E1218" s="2" t="inlineStr">
        <is>
          <t>Perfumes &amp; Oud</t>
        </is>
      </c>
      <c r="F1218" s="2" t="inlineStr">
        <is>
          <t>salla.sa/jadhl_oud</t>
        </is>
      </c>
      <c r="G1218" s="2" t="n"/>
    </row>
    <row r="1219">
      <c r="A1219" s="2" t="inlineStr">
        <is>
          <t>Excluded</t>
        </is>
      </c>
      <c r="B1219" s="2" t="inlineStr">
        <is>
          <t>LAST WEST</t>
        </is>
      </c>
      <c r="C1219" s="3" t="inlineStr">
        <is>
          <t>https://darkeidt.zid.store/</t>
        </is>
      </c>
      <c r="D1219" s="2" t="inlineStr">
        <is>
          <t>no clothing signal</t>
        </is>
      </c>
      <c r="E1219" s="2" t="inlineStr">
        <is>
          <t>General / Unclassified</t>
        </is>
      </c>
      <c r="F1219" s="2" t="inlineStr">
        <is>
          <t>darkeidt.zid.store</t>
        </is>
      </c>
      <c r="G1219" s="2" t="n"/>
    </row>
    <row r="1220">
      <c r="A1220" s="2" t="inlineStr">
        <is>
          <t>Excluded</t>
        </is>
      </c>
      <c r="B1220" s="2" t="inlineStr">
        <is>
          <t>Arabian Oud Luxury Perfumes Fragrances</t>
        </is>
      </c>
      <c r="C1220" s="3" t="inlineStr">
        <is>
          <t>https://sa.arabianoud.com/en</t>
        </is>
      </c>
      <c r="D1220" s="2" t="inlineStr">
        <is>
          <t>accessories/shoes/bags/jewelry/perfume only - no clothing signal</t>
        </is>
      </c>
      <c r="E1220" s="2" t="inlineStr">
        <is>
          <t>Perfumes &amp; Oud</t>
        </is>
      </c>
      <c r="F1220" s="2" t="inlineStr">
        <is>
          <t>sa.arabianoud.com</t>
        </is>
      </c>
      <c r="G1220" s="2" t="n"/>
    </row>
    <row r="1221">
      <c r="A1221" s="2" t="inlineStr">
        <is>
          <t>Excluded</t>
        </is>
      </c>
      <c r="B1221" s="2" t="inlineStr">
        <is>
          <t>رشم الطيب</t>
        </is>
      </c>
      <c r="C1221" s="3" t="inlineStr">
        <is>
          <t>https://rshmaltyb.zid.store/ar-us/</t>
        </is>
      </c>
      <c r="D1221" s="2" t="inlineStr">
        <is>
          <t>accessories/shoes/bags/jewelry/perfume only - no clothing signal</t>
        </is>
      </c>
      <c r="E1221" s="2" t="inlineStr">
        <is>
          <t>Perfumes &amp; Oud</t>
        </is>
      </c>
      <c r="F1221" s="2" t="inlineStr">
        <is>
          <t>rshmaltyb.zid.store</t>
        </is>
      </c>
      <c r="G1221" s="2" t="n"/>
    </row>
    <row r="1222">
      <c r="A1222" s="2" t="inlineStr">
        <is>
          <t>Excluded</t>
        </is>
      </c>
      <c r="B1222" s="2" t="inlineStr">
        <is>
          <t>سمو البادية</t>
        </is>
      </c>
      <c r="C1222" s="3" t="inlineStr">
        <is>
          <t>https://smoalbadyah.com/</t>
        </is>
      </c>
      <c r="D1222" s="2" t="inlineStr">
        <is>
          <t>accessories/shoes/bags/jewelry/perfume only - no clothing signal</t>
        </is>
      </c>
      <c r="E1222" s="2" t="inlineStr">
        <is>
          <t>Perfumes &amp; Oud</t>
        </is>
      </c>
      <c r="F1222" s="2" t="inlineStr">
        <is>
          <t>salla.sa/smo-albadyah7</t>
        </is>
      </c>
      <c r="G1222" s="2" t="n"/>
    </row>
    <row r="1223">
      <c r="A1223" s="2" t="inlineStr">
        <is>
          <t>Excluded</t>
        </is>
      </c>
      <c r="B1223" s="2" t="inlineStr">
        <is>
          <t>ضعائن العود</t>
        </is>
      </c>
      <c r="C1223" s="3" t="inlineStr">
        <is>
          <t>https://dhaeenoud.com/</t>
        </is>
      </c>
      <c r="D1223" s="2" t="inlineStr">
        <is>
          <t>accessories/shoes/bags/jewelry/perfume only - no clothing signal</t>
        </is>
      </c>
      <c r="E1223" s="2" t="inlineStr">
        <is>
          <t>Perfumes &amp; Oud</t>
        </is>
      </c>
      <c r="F1223" s="2" t="inlineStr">
        <is>
          <t>salla.sa/dhaaenoud</t>
        </is>
      </c>
      <c r="G1223" s="2" t="n"/>
    </row>
    <row r="1224">
      <c r="A1224" s="2" t="inlineStr">
        <is>
          <t>Excluded</t>
        </is>
      </c>
      <c r="B1224" s="2" t="inlineStr">
        <is>
          <t>ساس العود</t>
        </is>
      </c>
      <c r="C1224" s="3" t="inlineStr">
        <is>
          <t>https://sasoud.com/</t>
        </is>
      </c>
      <c r="D1224" s="2" t="inlineStr">
        <is>
          <t>accessories/shoes/bags/jewelry/perfume only - no clothing signal</t>
        </is>
      </c>
      <c r="E1224" s="2" t="inlineStr">
        <is>
          <t>Perfumes &amp; Oud</t>
        </is>
      </c>
      <c r="F1224" s="2" t="inlineStr">
        <is>
          <t>salla.sa/sas_oud</t>
        </is>
      </c>
      <c r="G1224" s="2" t="n"/>
    </row>
    <row r="1225">
      <c r="A1225" s="2" t="inlineStr">
        <is>
          <t>Excluded</t>
        </is>
      </c>
      <c r="B1225" s="2" t="inlineStr">
        <is>
          <t>متجر فلامينقو</t>
        </is>
      </c>
      <c r="C1225" s="3" t="inlineStr">
        <is>
          <t>https://flamingo70.com/</t>
        </is>
      </c>
      <c r="D1225" s="2" t="inlineStr">
        <is>
          <t>accessories/shoes/bags/jewelry/perfume only - no clothing signal</t>
        </is>
      </c>
      <c r="E1225" s="2" t="inlineStr">
        <is>
          <t>Perfumes &amp; Oud</t>
        </is>
      </c>
      <c r="F1225" s="2" t="inlineStr">
        <is>
          <t>salla.sa/flamingo70_</t>
        </is>
      </c>
      <c r="G1225" s="2" t="n"/>
    </row>
    <row r="1226">
      <c r="A1226" s="2" t="inlineStr">
        <is>
          <t>Excluded</t>
        </is>
      </c>
      <c r="B1226" s="2" t="inlineStr">
        <is>
          <t>متجر براندز مي</t>
        </is>
      </c>
      <c r="C1226" s="3" t="inlineStr">
        <is>
          <t>https://brandsme.net/en</t>
        </is>
      </c>
      <c r="D1226" s="2" t="inlineStr">
        <is>
          <t>accessories/shoes/bags/jewelry/perfume only - no clothing signal</t>
        </is>
      </c>
      <c r="E1226" s="2" t="inlineStr">
        <is>
          <t>Perfumes &amp; Oud</t>
        </is>
      </c>
      <c r="F1226" s="2" t="inlineStr">
        <is>
          <t>salla.sa/brandsme</t>
        </is>
      </c>
      <c r="G1226" s="2" t="n"/>
    </row>
    <row r="1227">
      <c r="A1227" s="2" t="inlineStr">
        <is>
          <t>Excluded</t>
        </is>
      </c>
      <c r="B1227" s="2" t="inlineStr">
        <is>
          <t>mandrian perfume</t>
        </is>
      </c>
      <c r="C1227" s="3" t="inlineStr">
        <is>
          <t>https://mandrianperfume.com/en</t>
        </is>
      </c>
      <c r="D1227" s="2" t="inlineStr">
        <is>
          <t>accessories/shoes/bags/jewelry/perfume only - no clothing signal</t>
        </is>
      </c>
      <c r="E1227" s="2" t="inlineStr">
        <is>
          <t>Perfumes &amp; Oud</t>
        </is>
      </c>
      <c r="F1227" s="2" t="inlineStr">
        <is>
          <t>salla.sa/mandrianperfume</t>
        </is>
      </c>
      <c r="G1227" s="2" t="n"/>
    </row>
    <row r="1228">
      <c r="A1228" s="2" t="inlineStr">
        <is>
          <t>Excluded</t>
        </is>
      </c>
      <c r="B1228" s="2" t="inlineStr">
        <is>
          <t>OSIF PERFUMES</t>
        </is>
      </c>
      <c r="C1228" s="3" t="inlineStr">
        <is>
          <t>https://osifp.com/en</t>
        </is>
      </c>
      <c r="D1228" s="2" t="inlineStr">
        <is>
          <t>accessories/shoes/bags/jewelry/perfume only - no clothing signal</t>
        </is>
      </c>
      <c r="E1228" s="2" t="inlineStr">
        <is>
          <t>Perfumes &amp; Oud</t>
        </is>
      </c>
      <c r="F1228" s="2" t="inlineStr">
        <is>
          <t>salla.sa/osfi_perfumes</t>
        </is>
      </c>
      <c r="G1228" s="2" t="n"/>
    </row>
    <row r="1229">
      <c r="A1229" s="2" t="inlineStr">
        <is>
          <t>Excluded</t>
        </is>
      </c>
      <c r="B1229" s="2" t="inlineStr">
        <is>
          <t>الراضي للورد الطائفي</t>
        </is>
      </c>
      <c r="C1229" s="3" t="inlineStr">
        <is>
          <t>https://alradi-rose.com/</t>
        </is>
      </c>
      <c r="D1229" s="2" t="inlineStr">
        <is>
          <t>accessories/shoes/bags/jewelry/perfume only - no clothing signal</t>
        </is>
      </c>
      <c r="E1229" s="2" t="inlineStr">
        <is>
          <t>Perfumes &amp; Oud</t>
        </is>
      </c>
      <c r="F1229" s="2" t="inlineStr">
        <is>
          <t>salla.sa/alradi_roses</t>
        </is>
      </c>
      <c r="G1229" s="2" t="n"/>
    </row>
    <row r="1230">
      <c r="A1230" s="2" t="inlineStr">
        <is>
          <t>Excluded</t>
        </is>
      </c>
      <c r="B1230" s="2" t="inlineStr">
        <is>
          <t>os fragrance classy</t>
        </is>
      </c>
      <c r="C1230" s="3" t="inlineStr">
        <is>
          <t>https://salla.sa/osfragrance</t>
        </is>
      </c>
      <c r="D1230" s="2" t="inlineStr">
        <is>
          <t>accessories/shoes/bags/jewelry/perfume only - no clothing signal</t>
        </is>
      </c>
      <c r="E1230" s="2" t="inlineStr">
        <is>
          <t>Perfumes &amp; Oud</t>
        </is>
      </c>
      <c r="F1230" s="2" t="inlineStr">
        <is>
          <t>salla.sa/osfragrance</t>
        </is>
      </c>
      <c r="G1230" s="2" t="n"/>
    </row>
    <row r="1231">
      <c r="A1231" s="2" t="inlineStr">
        <is>
          <t>Excluded</t>
        </is>
      </c>
      <c r="B1231" s="2" t="inlineStr">
        <is>
          <t>journey</t>
        </is>
      </c>
      <c r="C1231" s="3" t="inlineStr">
        <is>
          <t>https://salla.sa/journey1</t>
        </is>
      </c>
      <c r="D1231" s="2" t="inlineStr">
        <is>
          <t>accessories/shoes/bags/jewelry/perfume only - no clothing signal</t>
        </is>
      </c>
      <c r="E1231" s="2" t="inlineStr">
        <is>
          <t>Perfumes &amp; Oud</t>
        </is>
      </c>
      <c r="F1231" s="2" t="inlineStr">
        <is>
          <t>salla.sa/journey1</t>
        </is>
      </c>
      <c r="G1231" s="2" t="n"/>
    </row>
    <row r="1232">
      <c r="A1232" s="2" t="inlineStr">
        <is>
          <t>Excluded</t>
        </is>
      </c>
      <c r="B1232" s="2" t="inlineStr">
        <is>
          <t>سُدم</t>
        </is>
      </c>
      <c r="C1232" s="3" t="inlineStr">
        <is>
          <t>https://salla.sa/sdm-sudum</t>
        </is>
      </c>
      <c r="D1232" s="2" t="inlineStr">
        <is>
          <t>kids-only clothing</t>
        </is>
      </c>
      <c r="E1232" s="2" t="inlineStr">
        <is>
          <t>Fashion &amp; Apparel</t>
        </is>
      </c>
      <c r="F1232" s="2" t="inlineStr">
        <is>
          <t>salla.sa/sdm-sudum</t>
        </is>
      </c>
      <c r="G1232" s="2" t="n"/>
    </row>
    <row r="1233">
      <c r="A1233" s="2" t="inlineStr">
        <is>
          <t>Excluded</t>
        </is>
      </c>
      <c r="B1233" s="2" t="inlineStr">
        <is>
          <t>Designworld</t>
        </is>
      </c>
      <c r="C1233" s="3" t="inlineStr">
        <is>
          <t>https://salla.sa/designworld9</t>
        </is>
      </c>
      <c r="D1233" s="2" t="inlineStr">
        <is>
          <t>no clothing signal</t>
        </is>
      </c>
      <c r="E1233" s="2" t="inlineStr">
        <is>
          <t>General / Unclassified</t>
        </is>
      </c>
      <c r="F1233" s="2" t="inlineStr">
        <is>
          <t>salla.sa/designworld9</t>
        </is>
      </c>
      <c r="G1233" s="2" t="n"/>
    </row>
    <row r="1234">
      <c r="A1234" s="2" t="inlineStr">
        <is>
          <t>Excluded</t>
        </is>
      </c>
      <c r="B1234" s="2" t="inlineStr">
        <is>
          <t>القرن 21 للزي الموحد</t>
        </is>
      </c>
      <c r="C1234" s="3" t="inlineStr">
        <is>
          <t>https://salla.sa/uniform_century21st</t>
        </is>
      </c>
      <c r="D1234" s="2" t="inlineStr">
        <is>
          <t>stored fashion category but no clothing signal in nav/categories</t>
        </is>
      </c>
      <c r="E1234" s="2" t="inlineStr">
        <is>
          <t>Fashion &amp; Apparel</t>
        </is>
      </c>
      <c r="F1234" s="2" t="inlineStr">
        <is>
          <t>salla.sa/uniform_century21st</t>
        </is>
      </c>
      <c r="G1234" s="2" t="n"/>
    </row>
    <row r="1235">
      <c r="A1235" s="2" t="inlineStr">
        <is>
          <t>Excluded</t>
        </is>
      </c>
      <c r="B1235" s="2" t="inlineStr">
        <is>
          <t>عبدالله للعود</t>
        </is>
      </c>
      <c r="C1235" s="3" t="inlineStr">
        <is>
          <t>https://salla.sa/abdallh-llawd-2022</t>
        </is>
      </c>
      <c r="D1235" s="2" t="inlineStr">
        <is>
          <t>accessories/shoes/bags/jewelry/perfume only - no clothing signal</t>
        </is>
      </c>
      <c r="E1235" s="2" t="inlineStr">
        <is>
          <t>Perfumes &amp; Oud</t>
        </is>
      </c>
      <c r="F1235" s="2" t="inlineStr">
        <is>
          <t>salla.sa/abdallh-llawd-2022</t>
        </is>
      </c>
      <c r="G1235" s="2" t="n"/>
    </row>
    <row r="1236">
      <c r="A1236" s="2" t="inlineStr">
        <is>
          <t>Excluded</t>
        </is>
      </c>
      <c r="B1236" s="2" t="inlineStr">
        <is>
          <t>lets speak</t>
        </is>
      </c>
      <c r="C1236" s="3" t="inlineStr">
        <is>
          <t>https://letspeak.sa/</t>
        </is>
      </c>
      <c r="D1236" s="2" t="inlineStr">
        <is>
          <t>no clothing signal</t>
        </is>
      </c>
      <c r="E1236" s="2" t="inlineStr">
        <is>
          <t>General / Unclassified</t>
        </is>
      </c>
      <c r="F1236" s="2" t="inlineStr">
        <is>
          <t>salla.sa/lets_speak</t>
        </is>
      </c>
      <c r="G1236" s="2" t="n"/>
    </row>
    <row r="1237">
      <c r="A1237" s="2" t="inlineStr">
        <is>
          <t>Excluded</t>
        </is>
      </c>
      <c r="B1237" s="2" t="inlineStr">
        <is>
          <t>Laviena</t>
        </is>
      </c>
      <c r="C1237" s="3" t="inlineStr">
        <is>
          <t>https://eijwh2.zid.store/</t>
        </is>
      </c>
      <c r="D1237" s="2" t="inlineStr">
        <is>
          <t>accessories/shoes/bags/jewelry/perfume only - no clothing signal</t>
        </is>
      </c>
      <c r="E1237" s="2" t="inlineStr">
        <is>
          <t>Perfumes &amp; Oud</t>
        </is>
      </c>
      <c r="F1237" s="2" t="inlineStr">
        <is>
          <t>eijwh2.zid.store</t>
        </is>
      </c>
      <c r="G1237" s="2" t="n"/>
    </row>
    <row r="1238">
      <c r="A1238" s="2" t="inlineStr">
        <is>
          <t>Excluded</t>
        </is>
      </c>
      <c r="B1238" s="2" t="inlineStr">
        <is>
          <t>محل عالم جيفنشي للعطور</t>
        </is>
      </c>
      <c r="C1238" s="3" t="inlineStr">
        <is>
          <t>https://worldgivenchy.com/en</t>
        </is>
      </c>
      <c r="D1238" s="2" t="inlineStr">
        <is>
          <t>accessories/shoes/bags/jewelry/perfume only - no clothing signal</t>
        </is>
      </c>
      <c r="E1238" s="2" t="inlineStr">
        <is>
          <t>Perfumes &amp; Oud</t>
        </is>
      </c>
      <c r="F1238" s="2" t="inlineStr">
        <is>
          <t>salla.sa/worldgivenchy</t>
        </is>
      </c>
      <c r="G1238" s="2" t="n"/>
    </row>
    <row r="1239">
      <c r="A1239" s="2" t="inlineStr">
        <is>
          <t>Excluded</t>
        </is>
      </c>
      <c r="B1239" s="2" t="inlineStr">
        <is>
          <t>العود الطبيعي</t>
        </is>
      </c>
      <c r="C1239" s="3" t="inlineStr">
        <is>
          <t>https://khalodi55555.zid.store/</t>
        </is>
      </c>
      <c r="D1239" s="2" t="inlineStr">
        <is>
          <t>accessories/shoes/bags/jewelry/perfume only - no clothing signal</t>
        </is>
      </c>
      <c r="E1239" s="2" t="inlineStr">
        <is>
          <t>Perfumes &amp; Oud</t>
        </is>
      </c>
      <c r="F1239" s="2" t="inlineStr">
        <is>
          <t>khalodi55555.zid.store</t>
        </is>
      </c>
      <c r="G1239" s="2" t="n"/>
    </row>
    <row r="1240">
      <c r="A1240" s="2" t="inlineStr">
        <is>
          <t>Excluded</t>
        </is>
      </c>
      <c r="B1240" s="2" t="inlineStr">
        <is>
          <t>باصرة</t>
        </is>
      </c>
      <c r="C1240" s="3" t="inlineStr">
        <is>
          <t>https://basurrah.com.sa/</t>
        </is>
      </c>
      <c r="D1240" s="2" t="inlineStr">
        <is>
          <t>accessories/shoes/bags/jewelry/perfume only - no clothing signal</t>
        </is>
      </c>
      <c r="E1240" s="2" t="inlineStr">
        <is>
          <t>Perfumes &amp; Oud</t>
        </is>
      </c>
      <c r="F1240" s="2" t="inlineStr">
        <is>
          <t>basurrah.com.sa</t>
        </is>
      </c>
      <c r="G1240" s="2" t="n"/>
    </row>
    <row r="1241">
      <c r="A1241" s="2" t="inlineStr">
        <is>
          <t>Excluded</t>
        </is>
      </c>
      <c r="B1241" s="2" t="inlineStr">
        <is>
          <t>Salil</t>
        </is>
      </c>
      <c r="C1241" s="3" t="inlineStr">
        <is>
          <t>https://salil-sa.com/</t>
        </is>
      </c>
      <c r="D1241" s="2" t="inlineStr">
        <is>
          <t>stored fashion category but no clothing signal in nav/categories</t>
        </is>
      </c>
      <c r="E1241" s="2" t="inlineStr">
        <is>
          <t>Fashion - Men</t>
        </is>
      </c>
      <c r="F1241" s="2" t="inlineStr">
        <is>
          <t>salla.sa/salil</t>
        </is>
      </c>
      <c r="G1241" s="2" t="n"/>
    </row>
    <row r="1242">
      <c r="A1242" s="2" t="inlineStr">
        <is>
          <t>Excluded</t>
        </is>
      </c>
      <c r="B1242" s="2" t="inlineStr">
        <is>
          <t>She bloom احصلى الان على منتجاتك المتنوعه من مكان واحد</t>
        </is>
      </c>
      <c r="C1242" s="3" t="inlineStr">
        <is>
          <t>https://she-bloom.com/</t>
        </is>
      </c>
      <c r="D1242" s="2" t="inlineStr">
        <is>
          <t>accessories/shoes/bags/jewelry/perfume only - no clothing signal</t>
        </is>
      </c>
      <c r="E1242" s="2" t="inlineStr">
        <is>
          <t>Bags &amp; Luggage</t>
        </is>
      </c>
      <c r="F1242" s="2" t="inlineStr">
        <is>
          <t>salla.sa/she-bloom</t>
        </is>
      </c>
      <c r="G1242" s="2" t="n"/>
    </row>
    <row r="1243">
      <c r="A1243" s="2" t="inlineStr">
        <is>
          <t>Excluded</t>
        </is>
      </c>
      <c r="B1243" s="2" t="inlineStr">
        <is>
          <t>الشريف جولري</t>
        </is>
      </c>
      <c r="C1243" s="3" t="inlineStr">
        <is>
          <t>https://alsharef-jewellery.com/en</t>
        </is>
      </c>
      <c r="D1243" s="2" t="inlineStr">
        <is>
          <t>accessories/shoes/bags/jewelry/perfume only - no clothing signal</t>
        </is>
      </c>
      <c r="E1243" s="2" t="inlineStr">
        <is>
          <t>Jewelry &amp; Watches</t>
        </is>
      </c>
      <c r="F1243" s="2" t="inlineStr">
        <is>
          <t>salla.sa/alsharef_jewellery</t>
        </is>
      </c>
      <c r="G1243" s="2" t="n"/>
    </row>
    <row r="1244">
      <c r="A1244" s="2" t="inlineStr">
        <is>
          <t>Excluded</t>
        </is>
      </c>
      <c r="B1244" s="2" t="inlineStr">
        <is>
          <t>Guidance</t>
        </is>
      </c>
      <c r="C1244" s="3" t="inlineStr">
        <is>
          <t>https://guidance.sa/</t>
        </is>
      </c>
      <c r="D1244" s="2" t="inlineStr">
        <is>
          <t>no clothing signal</t>
        </is>
      </c>
      <c r="E1244" s="2" t="inlineStr">
        <is>
          <t>General / Unclassified</t>
        </is>
      </c>
      <c r="F1244" s="2" t="inlineStr">
        <is>
          <t>guidance.sa</t>
        </is>
      </c>
      <c r="G1244" s="2" t="n"/>
    </row>
    <row r="1245">
      <c r="A1245" s="2" t="inlineStr">
        <is>
          <t>Excluded</t>
        </is>
      </c>
      <c r="B1245" s="2" t="inlineStr">
        <is>
          <t>سعد الحربي</t>
        </is>
      </c>
      <c r="C1245" s="3" t="inlineStr">
        <is>
          <t>https://baafqn.zid.store/</t>
        </is>
      </c>
      <c r="D1245" s="2" t="inlineStr">
        <is>
          <t>stored fashion category but no clothing signal in nav/categories</t>
        </is>
      </c>
      <c r="E1245" s="2" t="inlineStr">
        <is>
          <t>Fashion &amp; Apparel</t>
        </is>
      </c>
      <c r="F1245" s="2" t="inlineStr">
        <is>
          <t>baafqn.zid.store</t>
        </is>
      </c>
      <c r="G1245" s="2" t="n"/>
    </row>
    <row r="1246">
      <c r="A1246" s="2" t="inlineStr">
        <is>
          <t>Excluded</t>
        </is>
      </c>
      <c r="B1246" s="2" t="inlineStr">
        <is>
          <t>haly_ayamk</t>
        </is>
      </c>
      <c r="C1246" s="3" t="inlineStr">
        <is>
          <t>https://haly_ayamk.zid.store/</t>
        </is>
      </c>
      <c r="D1246" s="2" t="inlineStr">
        <is>
          <t>no clothing signal</t>
        </is>
      </c>
      <c r="E1246" s="2" t="inlineStr">
        <is>
          <t>General / Unclassified</t>
        </is>
      </c>
      <c r="F1246" s="2" t="inlineStr">
        <is>
          <t>haly_ayamk.zid.store</t>
        </is>
      </c>
      <c r="G1246" s="2" t="n"/>
    </row>
    <row r="1247">
      <c r="A1247" s="2" t="inlineStr">
        <is>
          <t>Excluded</t>
        </is>
      </c>
      <c r="B1247" s="2" t="inlineStr">
        <is>
          <t>Althqfys97</t>
        </is>
      </c>
      <c r="C1247" s="3" t="inlineStr">
        <is>
          <t>https://soultan.zid.store/</t>
        </is>
      </c>
      <c r="D1247" s="2" t="inlineStr">
        <is>
          <t>no clothing signal</t>
        </is>
      </c>
      <c r="E1247" s="2" t="inlineStr">
        <is>
          <t>General / Unclassified</t>
        </is>
      </c>
      <c r="F1247" s="2" t="inlineStr">
        <is>
          <t>soultan.zid.store</t>
        </is>
      </c>
      <c r="G1247" s="2" t="n"/>
    </row>
    <row r="1248">
      <c r="A1248" s="2" t="inlineStr">
        <is>
          <t>Excluded</t>
        </is>
      </c>
      <c r="B1248" s="2" t="inlineStr">
        <is>
          <t>هولز فورمن</t>
        </is>
      </c>
      <c r="C1248" s="3" t="inlineStr">
        <is>
          <t>https://hwlzfwrmn.zid.store/</t>
        </is>
      </c>
      <c r="D1248" s="2" t="inlineStr">
        <is>
          <t>no clothing signal</t>
        </is>
      </c>
      <c r="E1248" s="2" t="inlineStr">
        <is>
          <t>Religious Products</t>
        </is>
      </c>
      <c r="F1248" s="2" t="inlineStr">
        <is>
          <t>hwlzfwrmn.zid.store</t>
        </is>
      </c>
      <c r="G1248" s="2" t="n"/>
    </row>
    <row r="1249">
      <c r="A1249" s="2" t="inlineStr">
        <is>
          <t>Excluded</t>
        </is>
      </c>
      <c r="B1249" s="2" t="inlineStr">
        <is>
          <t>كوزي توتش متجر خيوط كروشيه وحياكة أصلية بأسعار تنافسية</t>
        </is>
      </c>
      <c r="C1249" s="3" t="inlineStr">
        <is>
          <t>https://cozytouch.sa/en</t>
        </is>
      </c>
      <c r="D1249" s="2" t="inlineStr">
        <is>
          <t>kids-only clothing</t>
        </is>
      </c>
      <c r="E1249" s="2" t="inlineStr">
        <is>
          <t>Baby &amp; Maternity</t>
        </is>
      </c>
      <c r="F1249" s="2" t="inlineStr">
        <is>
          <t>cozytouch.sa</t>
        </is>
      </c>
      <c r="G1249" s="2" t="n"/>
    </row>
    <row r="1250">
      <c r="A1250" s="2" t="inlineStr">
        <is>
          <t>Excluded</t>
        </is>
      </c>
      <c r="B1250" s="2" t="inlineStr">
        <is>
          <t>happy_travel</t>
        </is>
      </c>
      <c r="C1250" s="3" t="inlineStr">
        <is>
          <t>https://rehlat-abeer1.com/</t>
        </is>
      </c>
      <c r="D1250" s="2" t="inlineStr">
        <is>
          <t>stored fashion category but no clothing signal in nav/categories</t>
        </is>
      </c>
      <c r="E1250" s="2" t="inlineStr">
        <is>
          <t>Fashion - Women</t>
        </is>
      </c>
      <c r="F1250" s="2" t="inlineStr">
        <is>
          <t>salla.sa/happy_trip</t>
        </is>
      </c>
      <c r="G1250" s="2" t="n"/>
    </row>
    <row r="1251">
      <c r="A1251" s="2" t="inlineStr">
        <is>
          <t>Excluded</t>
        </is>
      </c>
      <c r="B1251" s="2" t="inlineStr">
        <is>
          <t>GN4 Store</t>
        </is>
      </c>
      <c r="C1251" s="3" t="inlineStr">
        <is>
          <t>https://gn4.online/</t>
        </is>
      </c>
      <c r="D1251" s="2" t="inlineStr">
        <is>
          <t>accessories/shoes/bags/jewelry/perfume only - no clothing signal</t>
        </is>
      </c>
      <c r="E1251" s="2" t="inlineStr">
        <is>
          <t>Perfumes &amp; Oud</t>
        </is>
      </c>
      <c r="F1251" s="2" t="inlineStr">
        <is>
          <t>salla.sa/gn4</t>
        </is>
      </c>
      <c r="G1251" s="2" t="n"/>
    </row>
    <row r="1252">
      <c r="A1252" s="2" t="inlineStr">
        <is>
          <t>Excluded</t>
        </is>
      </c>
      <c r="B1252" s="2" t="inlineStr">
        <is>
          <t>Aurora Perfume</t>
        </is>
      </c>
      <c r="C1252" s="3" t="inlineStr">
        <is>
          <t>https://v3devq.zid.store/</t>
        </is>
      </c>
      <c r="D1252" s="2" t="inlineStr">
        <is>
          <t>accessories/shoes/bags/jewelry/perfume only - no clothing signal</t>
        </is>
      </c>
      <c r="E1252" s="2" t="inlineStr">
        <is>
          <t>Perfumes &amp; Oud</t>
        </is>
      </c>
      <c r="F1252" s="2" t="inlineStr">
        <is>
          <t>v3devq.zid.store</t>
        </is>
      </c>
      <c r="G1252" s="2" t="n"/>
    </row>
    <row r="1253">
      <c r="A1253" s="2" t="inlineStr">
        <is>
          <t>Excluded</t>
        </is>
      </c>
      <c r="B1253" s="2" t="inlineStr">
        <is>
          <t>البشرى</t>
        </is>
      </c>
      <c r="C1253" s="3" t="inlineStr">
        <is>
          <t>https://al-bushrra.com/</t>
        </is>
      </c>
      <c r="D1253" s="2" t="inlineStr">
        <is>
          <t>accessories/shoes/bags/jewelry/perfume only - no clothing signal</t>
        </is>
      </c>
      <c r="E1253" s="2" t="inlineStr">
        <is>
          <t>Perfumes &amp; Oud</t>
        </is>
      </c>
      <c r="F1253" s="2" t="inlineStr">
        <is>
          <t>salla.sa/al-bushraa</t>
        </is>
      </c>
      <c r="G1253" s="2" t="n"/>
    </row>
    <row r="1254">
      <c r="A1254" s="2" t="inlineStr">
        <is>
          <t>Excluded</t>
        </is>
      </c>
      <c r="B1254" s="2" t="inlineStr">
        <is>
          <t>توليبا | TULIP</t>
        </is>
      </c>
      <c r="C1254" s="3" t="inlineStr">
        <is>
          <t>https://rl6qaj.zid.store/</t>
        </is>
      </c>
      <c r="D1254" s="2" t="inlineStr">
        <is>
          <t>accessories/shoes/bags/jewelry/perfume only - no clothing signal</t>
        </is>
      </c>
      <c r="E1254" s="2" t="inlineStr">
        <is>
          <t>Perfumes &amp; Oud</t>
        </is>
      </c>
      <c r="F1254" s="2" t="inlineStr">
        <is>
          <t>rl6qaj.zid.store</t>
        </is>
      </c>
      <c r="G1254" s="2" t="n"/>
    </row>
    <row r="1255">
      <c r="A1255" s="2" t="inlineStr">
        <is>
          <t>Excluded</t>
        </is>
      </c>
      <c r="B1255" s="2" t="inlineStr">
        <is>
          <t>Life Lover</t>
        </is>
      </c>
      <c r="C1255" s="3" t="inlineStr">
        <is>
          <t>https://lifelover.co/</t>
        </is>
      </c>
      <c r="D1255" s="2" t="inlineStr">
        <is>
          <t>accessories/shoes/bags/jewelry/perfume only - no clothing signal</t>
        </is>
      </c>
      <c r="E1255" s="2" t="inlineStr">
        <is>
          <t>Perfumes &amp; Oud</t>
        </is>
      </c>
      <c r="F1255" s="2" t="inlineStr">
        <is>
          <t>salla.sa/oudlover</t>
        </is>
      </c>
      <c r="G1255" s="2" t="n"/>
    </row>
    <row r="1256">
      <c r="A1256" s="2" t="inlineStr">
        <is>
          <t>Excluded</t>
        </is>
      </c>
      <c r="B1256" s="2" t="inlineStr">
        <is>
          <t>متجر كم</t>
        </is>
      </c>
      <c r="C1256" s="3" t="inlineStr">
        <is>
          <t>https://mtjrkm46.zid.store/</t>
        </is>
      </c>
      <c r="D1256" s="2" t="inlineStr">
        <is>
          <t>accessories/shoes/bags/jewelry/perfume only - no clothing signal</t>
        </is>
      </c>
      <c r="E1256" s="2" t="inlineStr">
        <is>
          <t>Bags &amp; Luggage</t>
        </is>
      </c>
      <c r="F1256" s="2" t="inlineStr">
        <is>
          <t>mtjrkm46.zid.store</t>
        </is>
      </c>
      <c r="G1256" s="2" t="n"/>
    </row>
    <row r="1257">
      <c r="A1257" s="2" t="inlineStr">
        <is>
          <t>Excluded</t>
        </is>
      </c>
      <c r="B1257" s="2" t="inlineStr">
        <is>
          <t>منال العواجي</t>
        </is>
      </c>
      <c r="C1257" s="3" t="inlineStr">
        <is>
          <t>https://manalalawaji.com/en</t>
        </is>
      </c>
      <c r="D1257" s="2" t="inlineStr">
        <is>
          <t>accessories/shoes/bags/jewelry/perfume only - no clothing signal</t>
        </is>
      </c>
      <c r="E1257" s="2" t="inlineStr">
        <is>
          <t>Perfumes &amp; Oud</t>
        </is>
      </c>
      <c r="F1257" s="2" t="inlineStr">
        <is>
          <t>salla.sa/manal-j</t>
        </is>
      </c>
      <c r="G1257" s="2" t="n"/>
    </row>
    <row r="1258">
      <c r="A1258" s="2" t="inlineStr">
        <is>
          <t>Excluded</t>
        </is>
      </c>
      <c r="B1258" s="2" t="inlineStr">
        <is>
          <t>Saudi Olympic &amp; Paralympic Committee</t>
        </is>
      </c>
      <c r="C1258" s="3" t="inlineStr">
        <is>
          <t>https://olympic.sa/</t>
        </is>
      </c>
      <c r="D1258" s="2" t="inlineStr">
        <is>
          <t>stored fashion category but no clothing signal in nav/categories</t>
        </is>
      </c>
      <c r="E1258" s="2" t="inlineStr">
        <is>
          <t>Fashion &amp; Apparel</t>
        </is>
      </c>
      <c r="F1258" s="2" t="inlineStr">
        <is>
          <t>olympic.sa</t>
        </is>
      </c>
      <c r="G1258" s="2" t="n"/>
    </row>
    <row r="1259">
      <c r="A1259" s="2" t="inlineStr">
        <is>
          <t>Excluded</t>
        </is>
      </c>
      <c r="B1259" s="2" t="inlineStr">
        <is>
          <t>اومو اومو</t>
        </is>
      </c>
      <c r="C1259" s="3" t="inlineStr">
        <is>
          <t>https://omoomo.sa/</t>
        </is>
      </c>
      <c r="D1259" s="2" t="inlineStr">
        <is>
          <t>no clothing signal</t>
        </is>
      </c>
      <c r="E1259" s="2" t="inlineStr">
        <is>
          <t>Sports, Fitness &amp; Outdoor</t>
        </is>
      </c>
      <c r="F1259" s="2" t="inlineStr">
        <is>
          <t>omoomo.sa</t>
        </is>
      </c>
      <c r="G1259" s="2" t="n"/>
    </row>
    <row r="1260">
      <c r="A1260" s="2" t="inlineStr">
        <is>
          <t>Excluded</t>
        </is>
      </c>
      <c r="B1260" s="2" t="inlineStr">
        <is>
          <t>Swarovski KSA Official Store</t>
        </is>
      </c>
      <c r="C1260" s="3" t="inlineStr">
        <is>
          <t>https://www.swarovski.sa/</t>
        </is>
      </c>
      <c r="D1260" s="2" t="inlineStr">
        <is>
          <t>accessories/shoes/bags/jewelry/perfume only - no clothing signal</t>
        </is>
      </c>
      <c r="E1260" s="2" t="inlineStr">
        <is>
          <t>Jewelry &amp; Watches</t>
        </is>
      </c>
      <c r="F1260" s="2" t="inlineStr">
        <is>
          <t>swarovski.sa</t>
        </is>
      </c>
      <c r="G1260" s="2" t="n"/>
    </row>
    <row r="1261">
      <c r="A1261" s="2" t="inlineStr">
        <is>
          <t>Excluded</t>
        </is>
      </c>
      <c r="B1261" s="2" t="inlineStr">
        <is>
          <t>HAD</t>
        </is>
      </c>
      <c r="C1261" s="3" t="inlineStr">
        <is>
          <t>https://khugeg.zid.store/</t>
        </is>
      </c>
      <c r="D1261" s="2" t="inlineStr">
        <is>
          <t>no clothing signal</t>
        </is>
      </c>
      <c r="E1261" s="2" t="inlineStr">
        <is>
          <t>Sports, Fitness &amp; Outdoor</t>
        </is>
      </c>
      <c r="F1261" s="2" t="inlineStr">
        <is>
          <t>khugeg.zid.store</t>
        </is>
      </c>
      <c r="G1261" s="2" t="n"/>
    </row>
    <row r="1262">
      <c r="A1262" s="2" t="inlineStr">
        <is>
          <t>Excluded</t>
        </is>
      </c>
      <c r="B1262" s="2" t="inlineStr">
        <is>
          <t>Charmten</t>
        </is>
      </c>
      <c r="C1262" s="3" t="inlineStr">
        <is>
          <t>https://charmten.zid.store/</t>
        </is>
      </c>
      <c r="D1262" s="2" t="inlineStr">
        <is>
          <t>accessories/shoes/bags/jewelry/perfume only - no clothing signal</t>
        </is>
      </c>
      <c r="E1262" s="2" t="inlineStr">
        <is>
          <t>Jewelry &amp; Watches</t>
        </is>
      </c>
      <c r="F1262" s="2" t="inlineStr">
        <is>
          <t>charmten.zid.store</t>
        </is>
      </c>
      <c r="G1262" s="2" t="n"/>
    </row>
    <row r="1263">
      <c r="A1263" s="2" t="inlineStr">
        <is>
          <t>Excluded</t>
        </is>
      </c>
      <c r="B1263" s="2" t="inlineStr">
        <is>
          <t>كنف الطيب</t>
        </is>
      </c>
      <c r="C1263" s="3" t="inlineStr">
        <is>
          <t>https://knftib.com/en</t>
        </is>
      </c>
      <c r="D1263" s="2" t="inlineStr">
        <is>
          <t>accessories/shoes/bags/jewelry/perfume only - no clothing signal</t>
        </is>
      </c>
      <c r="E1263" s="2" t="inlineStr">
        <is>
          <t>Perfumes &amp; Oud</t>
        </is>
      </c>
      <c r="F1263" s="2" t="inlineStr">
        <is>
          <t>salla.sa/knf-alttyeb</t>
        </is>
      </c>
      <c r="G1263" s="2" t="n"/>
    </row>
    <row r="1264">
      <c r="A1264" s="2" t="inlineStr">
        <is>
          <t>Excluded</t>
        </is>
      </c>
      <c r="B1264" s="2" t="inlineStr">
        <is>
          <t>بصمة التقني للخدمات العقارية</t>
        </is>
      </c>
      <c r="C1264" s="3" t="inlineStr">
        <is>
          <t>https://basmaeltaqni.com.sa/</t>
        </is>
      </c>
      <c r="D1264" s="2" t="inlineStr">
        <is>
          <t>accessories/shoes/bags/jewelry/perfume only - no clothing signal</t>
        </is>
      </c>
      <c r="E1264" s="2" t="inlineStr">
        <is>
          <t>Bags &amp; Luggage</t>
        </is>
      </c>
      <c r="F1264" s="2" t="inlineStr">
        <is>
          <t>basmaeltaqni.com.sa</t>
        </is>
      </c>
      <c r="G1264" s="2" t="n"/>
    </row>
    <row r="1265">
      <c r="A1265" s="2" t="inlineStr">
        <is>
          <t>Excluded</t>
        </is>
      </c>
      <c r="B1265" s="2" t="inlineStr">
        <is>
          <t>متجر اليماني</t>
        </is>
      </c>
      <c r="C1265" s="3" t="inlineStr">
        <is>
          <t>https://alyamani.sa/</t>
        </is>
      </c>
      <c r="D1265" s="2" t="inlineStr">
        <is>
          <t>no clothing signal</t>
        </is>
      </c>
      <c r="E1265" s="2" t="inlineStr">
        <is>
          <t>Department Store / General</t>
        </is>
      </c>
      <c r="F1265" s="2" t="inlineStr">
        <is>
          <t>alyamani.sa</t>
        </is>
      </c>
      <c r="G1265" s="2" t="n"/>
    </row>
    <row r="1266">
      <c r="A1266" s="2" t="inlineStr">
        <is>
          <t>Excluded</t>
        </is>
      </c>
      <c r="B1266" s="2" t="inlineStr">
        <is>
          <t>فخامة العود الطبيعي والعطور الشرقية الأصيلة Oud Boxes</t>
        </is>
      </c>
      <c r="C1266" s="3" t="inlineStr">
        <is>
          <t>https://oud-boxes.com/</t>
        </is>
      </c>
      <c r="D1266" s="2" t="inlineStr">
        <is>
          <t>accessories/shoes/bags/jewelry/perfume only - no clothing signal</t>
        </is>
      </c>
      <c r="E1266" s="2" t="inlineStr">
        <is>
          <t>Perfumes &amp; Oud</t>
        </is>
      </c>
      <c r="F1266" s="2" t="inlineStr">
        <is>
          <t>salla.sa/ssnadyeq-alawd</t>
        </is>
      </c>
      <c r="G1266" s="2" t="n"/>
    </row>
    <row r="1267">
      <c r="A1267" s="2" t="inlineStr">
        <is>
          <t>Excluded</t>
        </is>
      </c>
      <c r="B1267" s="2" t="inlineStr">
        <is>
          <t>متجر بهجه</t>
        </is>
      </c>
      <c r="C1267" s="3" t="inlineStr">
        <is>
          <t>https://bhjah.com/en</t>
        </is>
      </c>
      <c r="D1267" s="2" t="inlineStr">
        <is>
          <t>accessories/shoes/bags/jewelry/perfume only - no clothing signal</t>
        </is>
      </c>
      <c r="E1267" s="2" t="inlineStr">
        <is>
          <t>Perfumes &amp; Oud</t>
        </is>
      </c>
      <c r="F1267" s="2" t="inlineStr">
        <is>
          <t>salla.sa/bhjah</t>
        </is>
      </c>
      <c r="G1267" s="2" t="n"/>
    </row>
    <row r="1268">
      <c r="A1268" s="2" t="inlineStr">
        <is>
          <t>Excluded</t>
        </is>
      </c>
      <c r="B1268" s="2" t="inlineStr">
        <is>
          <t>متجر يلا للتصاميم المميزة</t>
        </is>
      </c>
      <c r="C1268" s="3" t="inlineStr">
        <is>
          <t>https://yalaksa.com/</t>
        </is>
      </c>
      <c r="D1268" s="2" t="inlineStr">
        <is>
          <t>stored fashion category but no clothing signal in nav/categories</t>
        </is>
      </c>
      <c r="E1268" s="2" t="inlineStr">
        <is>
          <t>Fashion &amp; Apparel</t>
        </is>
      </c>
      <c r="F1268" s="2" t="inlineStr">
        <is>
          <t>salla.sa/gany0</t>
        </is>
      </c>
      <c r="G1268" s="2" t="n"/>
    </row>
    <row r="1269">
      <c r="A1269" s="2" t="inlineStr">
        <is>
          <t>Excluded</t>
        </is>
      </c>
      <c r="B1269" s="2" t="inlineStr">
        <is>
          <t>أريج البنفسج</t>
        </is>
      </c>
      <c r="C1269" s="3" t="inlineStr">
        <is>
          <t>https://areejalbanafsaj.com/</t>
        </is>
      </c>
      <c r="D1269" s="2" t="inlineStr">
        <is>
          <t>accessories/shoes/bags/jewelry/perfume only - no clothing signal</t>
        </is>
      </c>
      <c r="E1269" s="2" t="inlineStr">
        <is>
          <t>Perfumes &amp; Oud</t>
        </is>
      </c>
      <c r="F1269" s="2" t="inlineStr">
        <is>
          <t>salla.sa/areejperfume</t>
        </is>
      </c>
      <c r="G1269" s="2" t="n"/>
    </row>
    <row r="1270">
      <c r="A1270" s="2" t="inlineStr">
        <is>
          <t>Excluded</t>
        </is>
      </c>
      <c r="B1270" s="2" t="inlineStr">
        <is>
          <t>The Geeky Store</t>
        </is>
      </c>
      <c r="C1270" s="3" t="inlineStr">
        <is>
          <t>https://thegeekystoresa.com/</t>
        </is>
      </c>
      <c r="D1270" s="2" t="inlineStr">
        <is>
          <t>accessories/shoes/bags/jewelry/perfume only - no clothing signal</t>
        </is>
      </c>
      <c r="E1270" s="2" t="inlineStr">
        <is>
          <t>Perfumes &amp; Oud</t>
        </is>
      </c>
      <c r="F1270" s="2" t="inlineStr">
        <is>
          <t>salla.sa/thegeekystore</t>
        </is>
      </c>
      <c r="G1270" s="2" t="n"/>
    </row>
    <row r="1271">
      <c r="A1271" s="2" t="inlineStr">
        <is>
          <t>Excluded</t>
        </is>
      </c>
      <c r="B1271" s="2" t="inlineStr">
        <is>
          <t>روميس للعطور Rumays</t>
        </is>
      </c>
      <c r="C1271" s="3" t="inlineStr">
        <is>
          <t>https://rumaysboutique.com/</t>
        </is>
      </c>
      <c r="D1271" s="2" t="inlineStr">
        <is>
          <t>accessories/shoes/bags/jewelry/perfume only - no clothing signal</t>
        </is>
      </c>
      <c r="E1271" s="2" t="inlineStr">
        <is>
          <t>Perfumes &amp; Oud</t>
        </is>
      </c>
      <c r="F1271" s="2" t="inlineStr">
        <is>
          <t>salla.sa/rumays</t>
        </is>
      </c>
      <c r="G1271" s="2" t="n"/>
    </row>
    <row r="1272">
      <c r="A1272" s="2" t="inlineStr">
        <is>
          <t>Excluded</t>
        </is>
      </c>
      <c r="B1272" s="2" t="inlineStr">
        <is>
          <t>دهن عود طبيعي مسك أبيض وبخور فاخر مذهل للعود</t>
        </is>
      </c>
      <c r="C1272" s="3" t="inlineStr">
        <is>
          <t>https://imuzhl.com/</t>
        </is>
      </c>
      <c r="D1272" s="2" t="inlineStr">
        <is>
          <t>accessories/shoes/bags/jewelry/perfume only - no clothing signal</t>
        </is>
      </c>
      <c r="E1272" s="2" t="inlineStr">
        <is>
          <t>Perfumes &amp; Oud</t>
        </is>
      </c>
      <c r="F1272" s="2" t="inlineStr">
        <is>
          <t>salla.sa/imuzhl</t>
        </is>
      </c>
      <c r="G1272" s="2" t="n"/>
    </row>
    <row r="1273">
      <c r="A1273" s="2" t="inlineStr">
        <is>
          <t>Excluded</t>
        </is>
      </c>
      <c r="B1273" s="2" t="inlineStr">
        <is>
          <t>قنينة</t>
        </is>
      </c>
      <c r="C1273" s="3" t="inlineStr">
        <is>
          <t>https://qninh.com/</t>
        </is>
      </c>
      <c r="D1273" s="2" t="inlineStr">
        <is>
          <t>accessories/shoes/bags/jewelry/perfume only - no clothing signal</t>
        </is>
      </c>
      <c r="E1273" s="2" t="inlineStr">
        <is>
          <t>Perfumes &amp; Oud</t>
        </is>
      </c>
      <c r="F1273" s="2" t="inlineStr">
        <is>
          <t>salla.sa/qninh1</t>
        </is>
      </c>
      <c r="G1273" s="2" t="n"/>
    </row>
    <row r="1274">
      <c r="A1274" s="2" t="inlineStr">
        <is>
          <t>Excluded</t>
        </is>
      </c>
      <c r="B1274" s="2" t="inlineStr">
        <is>
          <t>الاصيل الجنوبي للعطور</t>
        </is>
      </c>
      <c r="C1274" s="3" t="inlineStr">
        <is>
          <t>https://alaseelaljnobi-com.zid.store/</t>
        </is>
      </c>
      <c r="D1274" s="2" t="inlineStr">
        <is>
          <t>accessories/shoes/bags/jewelry/perfume only - no clothing signal</t>
        </is>
      </c>
      <c r="E1274" s="2" t="inlineStr">
        <is>
          <t>Perfumes &amp; Oud</t>
        </is>
      </c>
      <c r="F1274" s="2" t="inlineStr">
        <is>
          <t>alaseelaljnobi-com.zid.store</t>
        </is>
      </c>
      <c r="G1274" s="2" t="n"/>
    </row>
    <row r="1275">
      <c r="A1275" s="2" t="inlineStr">
        <is>
          <t>Excluded</t>
        </is>
      </c>
      <c r="B1275" s="2" t="inlineStr">
        <is>
          <t>Kashakel</t>
        </is>
      </c>
      <c r="C1275" s="3" t="inlineStr">
        <is>
          <t>https://kashaakel.com/</t>
        </is>
      </c>
      <c r="D1275" s="2" t="inlineStr">
        <is>
          <t>accessories/shoes/bags/jewelry/perfume only - no clothing signal</t>
        </is>
      </c>
      <c r="E1275" s="2" t="inlineStr">
        <is>
          <t>Bags &amp; Luggage</t>
        </is>
      </c>
      <c r="F1275" s="2" t="inlineStr">
        <is>
          <t>salla.sa/kashakel</t>
        </is>
      </c>
      <c r="G1275" s="2" t="n"/>
    </row>
    <row r="1276">
      <c r="A1276" s="2" t="inlineStr">
        <is>
          <t>Excluded</t>
        </is>
      </c>
      <c r="B1276" s="2" t="inlineStr">
        <is>
          <t>Noor store</t>
        </is>
      </c>
      <c r="C1276" s="3" t="inlineStr">
        <is>
          <t>https://noorstore8.com/</t>
        </is>
      </c>
      <c r="D1276" s="2" t="inlineStr">
        <is>
          <t>accessories/shoes/bags/jewelry/perfume only - no clothing signal</t>
        </is>
      </c>
      <c r="E1276" s="2" t="inlineStr">
        <is>
          <t>Bags &amp; Luggage</t>
        </is>
      </c>
      <c r="F1276" s="2" t="inlineStr">
        <is>
          <t>salla.sa/noor_store7</t>
        </is>
      </c>
      <c r="G1276" s="2" t="n"/>
    </row>
    <row r="1277">
      <c r="A1277" s="2" t="inlineStr">
        <is>
          <t>Excluded</t>
        </is>
      </c>
      <c r="B1277" s="2" t="inlineStr">
        <is>
          <t>SPECTER</t>
        </is>
      </c>
      <c r="C1277" s="3" t="inlineStr">
        <is>
          <t>https://specter0.com/</t>
        </is>
      </c>
      <c r="D1277" s="2" t="inlineStr">
        <is>
          <t>accessories/shoes/bags/jewelry/perfume only - no clothing signal</t>
        </is>
      </c>
      <c r="E1277" s="2" t="inlineStr">
        <is>
          <t>Jewelry &amp; Watches</t>
        </is>
      </c>
      <c r="F1277" s="2" t="inlineStr">
        <is>
          <t>salla.sa/specter-store1</t>
        </is>
      </c>
      <c r="G1277" s="2" t="n"/>
    </row>
    <row r="1278">
      <c r="A1278" s="2" t="inlineStr">
        <is>
          <t>Excluded</t>
        </is>
      </c>
      <c r="B1278" s="2" t="inlineStr">
        <is>
          <t>Anime_lansa</t>
        </is>
      </c>
      <c r="C1278" s="3" t="inlineStr">
        <is>
          <t>https://salla.sa/anime_landsa</t>
        </is>
      </c>
      <c r="D1278" s="2" t="inlineStr">
        <is>
          <t>kids-only clothing</t>
        </is>
      </c>
      <c r="E1278" s="2" t="inlineStr">
        <is>
          <t>Fashion &amp; Apparel</t>
        </is>
      </c>
      <c r="F1278" s="2" t="inlineStr">
        <is>
          <t>salla.sa/anime_landsa</t>
        </is>
      </c>
      <c r="G1278" s="2" t="n"/>
    </row>
    <row r="1279">
      <c r="A1279" s="2" t="inlineStr">
        <is>
          <t>Excluded</t>
        </is>
      </c>
      <c r="B1279" s="2" t="inlineStr">
        <is>
          <t>درة</t>
        </is>
      </c>
      <c r="C1279" s="3" t="inlineStr">
        <is>
          <t>https://salla.sa/durrah676</t>
        </is>
      </c>
      <c r="D1279" s="2" t="inlineStr">
        <is>
          <t>accessories/shoes/bags/jewelry/perfume only - no clothing signal</t>
        </is>
      </c>
      <c r="E1279" s="2" t="inlineStr">
        <is>
          <t>Jewelry &amp; Watches</t>
        </is>
      </c>
      <c r="F1279" s="2" t="inlineStr">
        <is>
          <t>salla.sa/durrah676</t>
        </is>
      </c>
      <c r="G1279" s="2" t="n"/>
    </row>
    <row r="1280">
      <c r="A1280" s="2" t="inlineStr">
        <is>
          <t>Excluded</t>
        </is>
      </c>
      <c r="B1280" s="2" t="inlineStr">
        <is>
          <t>هدب</t>
        </is>
      </c>
      <c r="C1280" s="3" t="inlineStr">
        <is>
          <t>https://salla.sa/hdbmamol</t>
        </is>
      </c>
      <c r="D1280" s="2" t="inlineStr">
        <is>
          <t>accessories/shoes/bags/jewelry/perfume only - no clothing signal</t>
        </is>
      </c>
      <c r="E1280" s="2" t="inlineStr">
        <is>
          <t>Perfumes &amp; Oud</t>
        </is>
      </c>
      <c r="F1280" s="2" t="inlineStr">
        <is>
          <t>salla.sa/hdbmamol</t>
        </is>
      </c>
      <c r="G1280" s="2" t="n"/>
    </row>
    <row r="1281">
      <c r="A1281" s="2" t="inlineStr">
        <is>
          <t>Excluded</t>
        </is>
      </c>
      <c r="B1281" s="2" t="inlineStr">
        <is>
          <t>بوصلة العود</t>
        </is>
      </c>
      <c r="C1281" s="3" t="inlineStr">
        <is>
          <t>https://salla.sa/bosalh</t>
        </is>
      </c>
      <c r="D1281" s="2" t="inlineStr">
        <is>
          <t>accessories/shoes/bags/jewelry/perfume only - no clothing signal</t>
        </is>
      </c>
      <c r="E1281" s="2" t="inlineStr">
        <is>
          <t>Perfumes &amp; Oud</t>
        </is>
      </c>
      <c r="F1281" s="2" t="inlineStr">
        <is>
          <t>salla.sa/bosalh</t>
        </is>
      </c>
      <c r="G1281" s="2" t="n"/>
    </row>
    <row r="1282">
      <c r="A1282" s="2" t="inlineStr">
        <is>
          <t>Excluded</t>
        </is>
      </c>
      <c r="B1282" s="2" t="inlineStr">
        <is>
          <t>ماركات أصليه</t>
        </is>
      </c>
      <c r="C1282" s="3" t="inlineStr">
        <is>
          <t>https://salla.sa/bags2021h</t>
        </is>
      </c>
      <c r="D1282" s="2" t="inlineStr">
        <is>
          <t>accessories/shoes/bags/jewelry/perfume only - no clothing signal</t>
        </is>
      </c>
      <c r="E1282" s="2" t="inlineStr">
        <is>
          <t>Bags &amp; Luggage</t>
        </is>
      </c>
      <c r="F1282" s="2" t="inlineStr">
        <is>
          <t>salla.sa/bags2021h</t>
        </is>
      </c>
      <c r="G1282" s="2" t="n"/>
    </row>
    <row r="1283">
      <c r="A1283" s="2" t="inlineStr">
        <is>
          <t>Excluded</t>
        </is>
      </c>
      <c r="B1283" s="2" t="inlineStr">
        <is>
          <t>APHRODITE</t>
        </is>
      </c>
      <c r="C1283" s="3" t="inlineStr">
        <is>
          <t>https://salla.sa/aphroditestore</t>
        </is>
      </c>
      <c r="D1283" s="2" t="inlineStr">
        <is>
          <t>accessories/shoes/bags/jewelry/perfume only - no clothing signal</t>
        </is>
      </c>
      <c r="E1283" s="2" t="inlineStr">
        <is>
          <t>Jewelry &amp; Watches</t>
        </is>
      </c>
      <c r="F1283" s="2" t="inlineStr">
        <is>
          <t>salla.sa/aphroditestore</t>
        </is>
      </c>
      <c r="G1283" s="2" t="n"/>
    </row>
    <row r="1284">
      <c r="A1284" s="2" t="inlineStr">
        <is>
          <t>Excluded</t>
        </is>
      </c>
      <c r="B1284" s="2" t="inlineStr">
        <is>
          <t>صوت الوتر للآلات الموسيقية</t>
        </is>
      </c>
      <c r="C1284" s="3" t="inlineStr">
        <is>
          <t>https://salla.sa/swot-alwtr</t>
        </is>
      </c>
      <c r="D1284" s="2" t="inlineStr">
        <is>
          <t>accessories/shoes/bags/jewelry/perfume only - no clothing signal</t>
        </is>
      </c>
      <c r="E1284" s="2" t="inlineStr">
        <is>
          <t>Perfumes &amp; Oud</t>
        </is>
      </c>
      <c r="F1284" s="2" t="inlineStr">
        <is>
          <t>salla.sa/swot-alwtr</t>
        </is>
      </c>
      <c r="G1284" s="2" t="n"/>
    </row>
    <row r="1285">
      <c r="A1285" s="2" t="inlineStr">
        <is>
          <t>Excluded</t>
        </is>
      </c>
      <c r="B1285" s="2" t="inlineStr">
        <is>
          <t>Rêve d’Or</t>
        </is>
      </c>
      <c r="C1285" s="3" t="inlineStr">
        <is>
          <t>https://salla.sa/rve-dor</t>
        </is>
      </c>
      <c r="D1285" s="2" t="inlineStr">
        <is>
          <t>accessories/shoes/bags/jewelry/perfume only - no clothing signal</t>
        </is>
      </c>
      <c r="E1285" s="2" t="inlineStr">
        <is>
          <t>Jewelry &amp; Watches</t>
        </is>
      </c>
      <c r="F1285" s="2" t="inlineStr">
        <is>
          <t>salla.sa/rve-dor</t>
        </is>
      </c>
      <c r="G1285" s="2" t="n"/>
    </row>
    <row r="1286">
      <c r="A1286" s="2" t="inlineStr">
        <is>
          <t>Excluded</t>
        </is>
      </c>
      <c r="B1286" s="2" t="inlineStr">
        <is>
          <t>الواحة</t>
        </is>
      </c>
      <c r="C1286" s="3" t="inlineStr">
        <is>
          <t>https://salla.sa/acare-2030</t>
        </is>
      </c>
      <c r="D1286" s="2" t="inlineStr">
        <is>
          <t>stored fashion category but no clothing signal in nav/categories</t>
        </is>
      </c>
      <c r="E1286" s="2" t="inlineStr">
        <is>
          <t>Fashion - Women</t>
        </is>
      </c>
      <c r="F1286" s="2" t="inlineStr">
        <is>
          <t>salla.sa/acare-2030</t>
        </is>
      </c>
      <c r="G1286" s="2" t="n"/>
    </row>
    <row r="1287">
      <c r="A1287" s="2" t="inlineStr">
        <is>
          <t>Excluded</t>
        </is>
      </c>
      <c r="B1287" s="2" t="inlineStr">
        <is>
          <t>نوافذ الكتب</t>
        </is>
      </c>
      <c r="C1287" s="3" t="inlineStr">
        <is>
          <t>https://salla.sa/nawafidh-alkotob</t>
        </is>
      </c>
      <c r="D1287" s="2" t="inlineStr">
        <is>
          <t>accessories/shoes/bags/jewelry/perfume only - no clothing signal</t>
        </is>
      </c>
      <c r="E1287" s="2" t="inlineStr">
        <is>
          <t>Shoes</t>
        </is>
      </c>
      <c r="F1287" s="2" t="inlineStr">
        <is>
          <t>salla.sa/nawafidh-alkotob</t>
        </is>
      </c>
      <c r="G1287" s="2" t="n"/>
    </row>
    <row r="1288">
      <c r="A1288" s="2" t="inlineStr">
        <is>
          <t>Excluded</t>
        </is>
      </c>
      <c r="B1288" s="2" t="inlineStr">
        <is>
          <t>Dar alzeen</t>
        </is>
      </c>
      <c r="C1288" s="3" t="inlineStr">
        <is>
          <t>https://salla.sa/lafandr30</t>
        </is>
      </c>
      <c r="D1288" s="2" t="inlineStr">
        <is>
          <t>accessories/shoes/bags/jewelry/perfume only - no clothing signal</t>
        </is>
      </c>
      <c r="E1288" s="2" t="inlineStr">
        <is>
          <t>Perfumes &amp; Oud</t>
        </is>
      </c>
      <c r="F1288" s="2" t="inlineStr">
        <is>
          <t>salla.sa/lafandr30</t>
        </is>
      </c>
      <c r="G1288" s="2" t="n"/>
    </row>
    <row r="1289">
      <c r="A1289" s="2" t="inlineStr">
        <is>
          <t>Excluded</t>
        </is>
      </c>
      <c r="B1289" s="2" t="inlineStr">
        <is>
          <t>عود السعد</t>
        </is>
      </c>
      <c r="C1289" s="3" t="inlineStr">
        <is>
          <t>https://salla.sa/oudal-saad</t>
        </is>
      </c>
      <c r="D1289" s="2" t="inlineStr">
        <is>
          <t>accessories/shoes/bags/jewelry/perfume only - no clothing signal</t>
        </is>
      </c>
      <c r="E1289" s="2" t="inlineStr">
        <is>
          <t>Perfumes &amp; Oud</t>
        </is>
      </c>
      <c r="F1289" s="2" t="inlineStr">
        <is>
          <t>salla.sa/oudal-saad</t>
        </is>
      </c>
      <c r="G1289" s="2" t="n"/>
    </row>
    <row r="1290">
      <c r="A1290" s="2" t="inlineStr">
        <is>
          <t>Excluded</t>
        </is>
      </c>
      <c r="B1290" s="2" t="inlineStr">
        <is>
          <t>منارة</t>
        </is>
      </c>
      <c r="C1290" s="3" t="inlineStr">
        <is>
          <t>https://manarh.sa/en</t>
        </is>
      </c>
      <c r="D1290" s="2" t="inlineStr">
        <is>
          <t>no clothing signal</t>
        </is>
      </c>
      <c r="E1290" s="2" t="inlineStr">
        <is>
          <t>Sports, Fitness &amp; Outdoor</t>
        </is>
      </c>
      <c r="F1290" s="2" t="inlineStr">
        <is>
          <t>manarh.sa</t>
        </is>
      </c>
      <c r="G1290" s="2" t="n"/>
    </row>
    <row r="1291">
      <c r="A1291" s="2" t="inlineStr">
        <is>
          <t>Excluded</t>
        </is>
      </c>
      <c r="B1291" s="2" t="inlineStr">
        <is>
          <t>تسوق افضل الاشمغة والاقمشة الرجالية الاصلية من فاد كوم</t>
        </is>
      </c>
      <c r="C1291" s="3" t="inlineStr">
        <is>
          <t>https://fad0.com/</t>
        </is>
      </c>
      <c r="D1291" s="2" t="inlineStr">
        <is>
          <t>stored fashion category but no clothing signal in nav/categories</t>
        </is>
      </c>
      <c r="E1291" s="2" t="inlineStr">
        <is>
          <t>Fashion - Men</t>
        </is>
      </c>
      <c r="F1291" s="2" t="inlineStr">
        <is>
          <t>salla.sa/fadksa</t>
        </is>
      </c>
      <c r="G1291" s="2" t="n"/>
    </row>
    <row r="1292">
      <c r="A1292" s="2" t="inlineStr">
        <is>
          <t>Excluded</t>
        </is>
      </c>
      <c r="B1292" s="2" t="inlineStr">
        <is>
          <t>DreamNook</t>
        </is>
      </c>
      <c r="C1292" s="3" t="inlineStr">
        <is>
          <t>https://dreamnook.zid.store/</t>
        </is>
      </c>
      <c r="D1292" s="2" t="inlineStr">
        <is>
          <t>no clothing signal</t>
        </is>
      </c>
      <c r="E1292" s="2" t="inlineStr">
        <is>
          <t>General / Unclassified</t>
        </is>
      </c>
      <c r="F1292" s="2" t="inlineStr">
        <is>
          <t>dreamnook.zid.store</t>
        </is>
      </c>
      <c r="G1292" s="2" t="n"/>
    </row>
    <row r="1293">
      <c r="A1293" s="2" t="inlineStr">
        <is>
          <t>Excluded</t>
        </is>
      </c>
      <c r="B1293" s="2" t="inlineStr">
        <is>
          <t>متجر سكرة</t>
        </is>
      </c>
      <c r="C1293" s="3" t="inlineStr">
        <is>
          <t>https://sanrio-sa.com/</t>
        </is>
      </c>
      <c r="D1293" s="2" t="inlineStr">
        <is>
          <t>stored fashion category but no clothing signal in nav/categories</t>
        </is>
      </c>
      <c r="E1293" s="2" t="inlineStr">
        <is>
          <t>Fashion - Women</t>
        </is>
      </c>
      <c r="F1293" s="2" t="inlineStr">
        <is>
          <t>salla.sa/sanrio-sa</t>
        </is>
      </c>
      <c r="G1293" s="2" t="n"/>
    </row>
    <row r="1294">
      <c r="A1294" s="2" t="inlineStr">
        <is>
          <t>Excluded</t>
        </is>
      </c>
      <c r="B1294" s="2" t="inlineStr">
        <is>
          <t>ecofriendly</t>
        </is>
      </c>
      <c r="C1294" s="3" t="inlineStr">
        <is>
          <t>https://xua6fq.zid.store/</t>
        </is>
      </c>
      <c r="D1294" s="2" t="inlineStr">
        <is>
          <t>no clothing signal</t>
        </is>
      </c>
      <c r="E1294" s="2" t="inlineStr">
        <is>
          <t>General / Unclassified</t>
        </is>
      </c>
      <c r="F1294" s="2" t="inlineStr">
        <is>
          <t>xua6fq.zid.store</t>
        </is>
      </c>
      <c r="G1294" s="2" t="n"/>
    </row>
    <row r="1295">
      <c r="A1295" s="2" t="inlineStr">
        <is>
          <t>Excluded</t>
        </is>
      </c>
      <c r="B1295" s="2" t="inlineStr">
        <is>
          <t>allamah</t>
        </is>
      </c>
      <c r="C1295" s="3" t="inlineStr">
        <is>
          <t>https://allamah.sa/</t>
        </is>
      </c>
      <c r="D1295" s="2" t="inlineStr">
        <is>
          <t>no clothing signal</t>
        </is>
      </c>
      <c r="E1295" s="2" t="inlineStr">
        <is>
          <t>Department Store / General</t>
        </is>
      </c>
      <c r="F1295" s="2" t="inlineStr">
        <is>
          <t>allamah.sa</t>
        </is>
      </c>
      <c r="G1295" s="2" t="n"/>
    </row>
    <row r="1296">
      <c r="A1296" s="2" t="inlineStr">
        <is>
          <t>Excluded</t>
        </is>
      </c>
      <c r="B1296" s="2" t="inlineStr">
        <is>
          <t>فَيْء | FAY</t>
        </is>
      </c>
      <c r="C1296" s="3" t="inlineStr">
        <is>
          <t>https://faa15.zid.store/</t>
        </is>
      </c>
      <c r="D1296" s="2" t="inlineStr">
        <is>
          <t>stored fashion category but no clothing signal in nav/categories</t>
        </is>
      </c>
      <c r="E1296" s="2" t="inlineStr">
        <is>
          <t>Fashion - Abayas &amp; Modest</t>
        </is>
      </c>
      <c r="F1296" s="2" t="inlineStr">
        <is>
          <t>faa15.zid.store</t>
        </is>
      </c>
      <c r="G1296" s="2" t="n"/>
    </row>
    <row r="1297">
      <c r="A1297" s="2" t="inlineStr">
        <is>
          <t>Excluded</t>
        </is>
      </c>
      <c r="B1297" s="2" t="inlineStr">
        <is>
          <t>ARTSHDN</t>
        </is>
      </c>
      <c r="C1297" s="3" t="inlineStr">
        <is>
          <t>https://artshdn.zid.store/</t>
        </is>
      </c>
      <c r="D1297" s="2" t="inlineStr">
        <is>
          <t>stored fashion category but no clothing signal in nav/categories</t>
        </is>
      </c>
      <c r="E1297" s="2" t="inlineStr">
        <is>
          <t>Fashion &amp; Apparel</t>
        </is>
      </c>
      <c r="F1297" s="2" t="inlineStr">
        <is>
          <t>artshdn.zid.store</t>
        </is>
      </c>
      <c r="G1297" s="2" t="n"/>
    </row>
    <row r="1298">
      <c r="A1298" s="2" t="inlineStr">
        <is>
          <t>Excluded</t>
        </is>
      </c>
      <c r="B1298" s="2" t="inlineStr">
        <is>
          <t>LYNETTE</t>
        </is>
      </c>
      <c r="C1298" s="3" t="inlineStr">
        <is>
          <t>https://wl4gml.zid.store/</t>
        </is>
      </c>
      <c r="D1298" s="2" t="inlineStr">
        <is>
          <t>stored fashion category but no clothing signal in nav/categories</t>
        </is>
      </c>
      <c r="E1298" s="2" t="inlineStr">
        <is>
          <t>Fashion - Women</t>
        </is>
      </c>
      <c r="F1298" s="2" t="inlineStr">
        <is>
          <t>wl4gml.zid.store</t>
        </is>
      </c>
      <c r="G1298" s="2" t="n"/>
    </row>
    <row r="1299">
      <c r="A1299" s="2" t="inlineStr">
        <is>
          <t>Excluded</t>
        </is>
      </c>
      <c r="B1299" s="2" t="inlineStr">
        <is>
          <t>ES,</t>
        </is>
      </c>
      <c r="C1299" s="3" t="inlineStr">
        <is>
          <t>https://ncnmui.zid.store/</t>
        </is>
      </c>
      <c r="D1299" s="2" t="inlineStr">
        <is>
          <t>no clothing signal</t>
        </is>
      </c>
      <c r="E1299" s="2" t="inlineStr">
        <is>
          <t>General / Unclassified</t>
        </is>
      </c>
      <c r="F1299" s="2" t="inlineStr">
        <is>
          <t>ncnmui.zid.store</t>
        </is>
      </c>
      <c r="G1299" s="2" t="n"/>
    </row>
    <row r="1300">
      <c r="A1300" s="2" t="inlineStr">
        <is>
          <t>Excluded</t>
        </is>
      </c>
      <c r="B1300" s="2" t="inlineStr">
        <is>
          <t>عصر الروبوتات</t>
        </is>
      </c>
      <c r="C1300" s="3" t="inlineStr">
        <is>
          <t>https://robotera.com.sa/ar</t>
        </is>
      </c>
      <c r="D1300" s="2" t="inlineStr">
        <is>
          <t>no clothing signal</t>
        </is>
      </c>
      <c r="E1300" s="2" t="inlineStr">
        <is>
          <t>Sports, Fitness &amp; Outdoor</t>
        </is>
      </c>
      <c r="F1300" s="2" t="inlineStr">
        <is>
          <t>robotera.com.sa</t>
        </is>
      </c>
      <c r="G1300" s="2" t="n"/>
    </row>
    <row r="1301">
      <c r="A1301" s="2" t="inlineStr">
        <is>
          <t>Excluded</t>
        </is>
      </c>
      <c r="B1301" s="2" t="inlineStr">
        <is>
          <t>مجلة الاقتصاد • مجلة اقتصادية متخصصة</t>
        </is>
      </c>
      <c r="C1301" s="3" t="inlineStr">
        <is>
          <t>https://aliktisad.com.sa/</t>
        </is>
      </c>
      <c r="D1301" s="2" t="inlineStr">
        <is>
          <t>accessories/shoes/bags/jewelry/perfume only - no clothing signal</t>
        </is>
      </c>
      <c r="E1301" s="2" t="inlineStr">
        <is>
          <t>Jewelry &amp; Watches</t>
        </is>
      </c>
      <c r="F1301" s="2" t="inlineStr">
        <is>
          <t>aliktisad.com.sa</t>
        </is>
      </c>
      <c r="G1301" s="2" t="n"/>
    </row>
    <row r="1302">
      <c r="A1302" s="2" t="inlineStr">
        <is>
          <t>Excluded</t>
        </is>
      </c>
      <c r="B1302" s="2" t="inlineStr">
        <is>
          <t>وريس</t>
        </is>
      </c>
      <c r="C1302" s="3" t="inlineStr">
        <is>
          <t>https://wareess.com/</t>
        </is>
      </c>
      <c r="D1302" s="2" t="inlineStr">
        <is>
          <t>no clothing signal</t>
        </is>
      </c>
      <c r="E1302" s="2" t="inlineStr">
        <is>
          <t>Religious Products</t>
        </is>
      </c>
      <c r="F1302" s="2" t="inlineStr">
        <is>
          <t>salla.sa/warees</t>
        </is>
      </c>
      <c r="G1302" s="2" t="n"/>
    </row>
    <row r="1303">
      <c r="A1303" s="2" t="inlineStr">
        <is>
          <t>Excluded</t>
        </is>
      </c>
      <c r="B1303" s="2" t="inlineStr">
        <is>
          <t>Komori store</t>
        </is>
      </c>
      <c r="C1303" s="3" t="inlineStr">
        <is>
          <t>https://komori-store.zid.store/</t>
        </is>
      </c>
      <c r="D1303" s="2" t="inlineStr">
        <is>
          <t>accessories/shoes/bags/jewelry/perfume only - no clothing signal</t>
        </is>
      </c>
      <c r="E1303" s="2" t="inlineStr">
        <is>
          <t>Jewelry &amp; Watches</t>
        </is>
      </c>
      <c r="F1303" s="2" t="inlineStr">
        <is>
          <t>komori-store.zid.store</t>
        </is>
      </c>
      <c r="G1303" s="2" t="n"/>
    </row>
    <row r="1304">
      <c r="A1304" s="2" t="inlineStr">
        <is>
          <t>Excluded</t>
        </is>
      </c>
      <c r="B1304" s="2" t="inlineStr">
        <is>
          <t>Kipling</t>
        </is>
      </c>
      <c r="C1304" s="3" t="inlineStr">
        <is>
          <t>https://kipling.com.sa/</t>
        </is>
      </c>
      <c r="D1304" s="2" t="inlineStr">
        <is>
          <t>accessories/shoes/bags/jewelry/perfume only - no clothing signal</t>
        </is>
      </c>
      <c r="E1304" s="2" t="inlineStr">
        <is>
          <t>Bags &amp; Luggage</t>
        </is>
      </c>
      <c r="F1304" s="2" t="inlineStr">
        <is>
          <t>kipling.com.sa</t>
        </is>
      </c>
      <c r="G1304" s="2" t="n"/>
    </row>
    <row r="1305">
      <c r="A1305" s="2" t="inlineStr">
        <is>
          <t>Excluded</t>
        </is>
      </c>
      <c r="B1305" s="2" t="inlineStr">
        <is>
          <t>نفحات شرقية</t>
        </is>
      </c>
      <c r="C1305" s="3" t="inlineStr">
        <is>
          <t>https://nfhatshrqyh.zid.store/</t>
        </is>
      </c>
      <c r="D1305" s="2" t="inlineStr">
        <is>
          <t>no clothing signal</t>
        </is>
      </c>
      <c r="E1305" s="2" t="inlineStr">
        <is>
          <t>Religious Products</t>
        </is>
      </c>
      <c r="F1305" s="2" t="inlineStr">
        <is>
          <t>nfhatshrqyh.zid.store</t>
        </is>
      </c>
      <c r="G1305" s="2" t="n"/>
    </row>
    <row r="1306">
      <c r="A1306" s="2" t="inlineStr">
        <is>
          <t>Excluded</t>
        </is>
      </c>
      <c r="B1306" s="2" t="inlineStr">
        <is>
          <t>متجر بينك واي</t>
        </is>
      </c>
      <c r="C1306" s="3" t="inlineStr">
        <is>
          <t>https://pink-way.com/en</t>
        </is>
      </c>
      <c r="D1306" s="2" t="inlineStr">
        <is>
          <t>accessories/shoes/bags/jewelry/perfume only - no clothing signal</t>
        </is>
      </c>
      <c r="E1306" s="2" t="inlineStr">
        <is>
          <t>Jewelry &amp; Watches</t>
        </is>
      </c>
      <c r="F1306" s="2" t="inlineStr">
        <is>
          <t>salla.sa/finyl</t>
        </is>
      </c>
      <c r="G1306" s="2" t="n"/>
    </row>
    <row r="1307">
      <c r="A1307" s="2" t="inlineStr">
        <is>
          <t>Excluded</t>
        </is>
      </c>
      <c r="B1307" s="2" t="inlineStr">
        <is>
          <t>متجر الميقات</t>
        </is>
      </c>
      <c r="C1307" s="3" t="inlineStr">
        <is>
          <t>https://salla.sa/meeqatstores-</t>
        </is>
      </c>
      <c r="D1307" s="2" t="inlineStr">
        <is>
          <t>no clothing signal</t>
        </is>
      </c>
      <c r="E1307" s="2" t="inlineStr">
        <is>
          <t>Religious Products</t>
        </is>
      </c>
      <c r="F1307" s="2" t="inlineStr">
        <is>
          <t>salla.sa/meeqatstores-</t>
        </is>
      </c>
      <c r="G1307" s="2" t="n"/>
    </row>
    <row r="1308">
      <c r="A1308" s="2" t="inlineStr">
        <is>
          <t>Excluded</t>
        </is>
      </c>
      <c r="B1308" s="2" t="inlineStr">
        <is>
          <t>wemstudio</t>
        </is>
      </c>
      <c r="C1308" s="3" t="inlineStr">
        <is>
          <t>https://salla.sa/wemstudio</t>
        </is>
      </c>
      <c r="D1308" s="2" t="inlineStr">
        <is>
          <t>no clothing signal</t>
        </is>
      </c>
      <c r="E1308" s="2" t="inlineStr">
        <is>
          <t>General / Unclassified</t>
        </is>
      </c>
      <c r="F1308" s="2" t="inlineStr">
        <is>
          <t>salla.sa/wemstudio</t>
        </is>
      </c>
      <c r="G1308" s="2" t="n"/>
    </row>
    <row r="1309">
      <c r="A1309" s="2" t="inlineStr">
        <is>
          <t>Excluded</t>
        </is>
      </c>
      <c r="B1309" s="2" t="inlineStr">
        <is>
          <t>CHEETAH CLUB</t>
        </is>
      </c>
      <c r="C1309" s="3" t="inlineStr">
        <is>
          <t>https://salla.sa/cheetahclub</t>
        </is>
      </c>
      <c r="D1309" s="2" t="inlineStr">
        <is>
          <t>stored fashion category but no clothing signal in nav/categories</t>
        </is>
      </c>
      <c r="E1309" s="2" t="inlineStr">
        <is>
          <t>Fashion &amp; Apparel</t>
        </is>
      </c>
      <c r="F1309" s="2" t="inlineStr">
        <is>
          <t>salla.sa/cheetahclub</t>
        </is>
      </c>
      <c r="G1309" s="2" t="n"/>
    </row>
    <row r="1310">
      <c r="A1310" s="2" t="inlineStr">
        <is>
          <t>Excluded</t>
        </is>
      </c>
      <c r="B1310" s="2" t="inlineStr">
        <is>
          <t>أختراعات نقوة</t>
        </is>
      </c>
      <c r="C1310" s="3" t="inlineStr">
        <is>
          <t>https://salla.sa/akhtraaat-nqwt-</t>
        </is>
      </c>
      <c r="D1310" s="2" t="inlineStr">
        <is>
          <t>accessories/shoes/bags/jewelry/perfume only - no clothing signal</t>
        </is>
      </c>
      <c r="E1310" s="2" t="inlineStr">
        <is>
          <t>Bags &amp; Luggage</t>
        </is>
      </c>
      <c r="F1310" s="2" t="inlineStr">
        <is>
          <t>salla.sa/akhtraaat-nqwt-</t>
        </is>
      </c>
      <c r="G1310" s="2" t="n"/>
    </row>
    <row r="1311">
      <c r="A1311" s="2" t="inlineStr">
        <is>
          <t>Excluded</t>
        </is>
      </c>
      <c r="B1311" s="2" t="inlineStr">
        <is>
          <t>بخور عنابر</t>
        </is>
      </c>
      <c r="C1311" s="3" t="inlineStr">
        <is>
          <t>https://salla.sa/anaberbakhoor</t>
        </is>
      </c>
      <c r="D1311" s="2" t="inlineStr">
        <is>
          <t>accessories/shoes/bags/jewelry/perfume only - no clothing signal</t>
        </is>
      </c>
      <c r="E1311" s="2" t="inlineStr">
        <is>
          <t>Perfumes &amp; Oud</t>
        </is>
      </c>
      <c r="F1311" s="2" t="inlineStr">
        <is>
          <t>salla.sa/anaberbakhoor</t>
        </is>
      </c>
      <c r="G1311" s="2" t="n"/>
    </row>
    <row r="1312">
      <c r="A1312" s="2" t="inlineStr">
        <is>
          <t>Excluded</t>
        </is>
      </c>
      <c r="B1312" s="2" t="inlineStr">
        <is>
          <t>متجر عبدالعزيز باكرمان للسبائك السويسرية</t>
        </is>
      </c>
      <c r="C1312" s="3" t="inlineStr">
        <is>
          <t>https://salla.sa/aabcgold</t>
        </is>
      </c>
      <c r="D1312" s="2" t="inlineStr">
        <is>
          <t>accessories/shoes/bags/jewelry/perfume only - no clothing signal</t>
        </is>
      </c>
      <c r="E1312" s="2" t="inlineStr">
        <is>
          <t>Jewelry &amp; Watches</t>
        </is>
      </c>
      <c r="F1312" s="2" t="inlineStr">
        <is>
          <t>salla.sa/aabcgold</t>
        </is>
      </c>
      <c r="G1312" s="2" t="n"/>
    </row>
    <row r="1313">
      <c r="A1313" s="2" t="inlineStr">
        <is>
          <t>Excluded</t>
        </is>
      </c>
      <c r="B1313" s="2" t="inlineStr">
        <is>
          <t>LÈDA</t>
        </is>
      </c>
      <c r="C1313" s="3" t="inlineStr">
        <is>
          <t>https://salla.sa/328aac1d-328d-436c-a2f8-e191a9cc67bf</t>
        </is>
      </c>
      <c r="D1313" s="2" t="inlineStr">
        <is>
          <t>accessories/shoes/bags/jewelry/perfume only - no clothing signal</t>
        </is>
      </c>
      <c r="E1313" s="2" t="inlineStr">
        <is>
          <t>Jewelry &amp; Watches</t>
        </is>
      </c>
      <c r="F1313" s="2" t="inlineStr">
        <is>
          <t>salla.sa/328aac1d-328d-436c-a2f8-e191a9cc67bf</t>
        </is>
      </c>
      <c r="G1313" s="2" t="n"/>
    </row>
    <row r="1314">
      <c r="A1314" s="2" t="inlineStr">
        <is>
          <t>Excluded</t>
        </is>
      </c>
      <c r="B1314" s="2" t="inlineStr">
        <is>
          <t>vera</t>
        </is>
      </c>
      <c r="C1314" s="3" t="inlineStr">
        <is>
          <t>https://salla.sa/veraofficial_sa</t>
        </is>
      </c>
      <c r="D1314" s="2" t="inlineStr">
        <is>
          <t>stored fashion category but no clothing signal in nav/categories</t>
        </is>
      </c>
      <c r="E1314" s="2" t="inlineStr">
        <is>
          <t>Fashion - Women</t>
        </is>
      </c>
      <c r="F1314" s="2" t="inlineStr">
        <is>
          <t>salla.sa/veraofficial_sa</t>
        </is>
      </c>
      <c r="G1314" s="2" t="n"/>
    </row>
    <row r="1315">
      <c r="A1315" s="2" t="inlineStr">
        <is>
          <t>Excluded</t>
        </is>
      </c>
      <c r="B1315" s="2" t="inlineStr">
        <is>
          <t>متجر لوفر بيوتي للزيوت العطرية ومستحضرات التجميل والهدايا بالسعودية</t>
        </is>
      </c>
      <c r="C1315" s="3" t="inlineStr">
        <is>
          <t>https://salla.sa/1b721525-8c99-4777-86e6-1183ee50d405</t>
        </is>
      </c>
      <c r="D1315" s="2" t="inlineStr">
        <is>
          <t>accessories/shoes/bags/jewelry/perfume only - no clothing signal</t>
        </is>
      </c>
      <c r="E1315" s="2" t="inlineStr">
        <is>
          <t>Perfumes &amp; Oud</t>
        </is>
      </c>
      <c r="F1315" s="2" t="inlineStr">
        <is>
          <t>salla.sa/1b721525-8c99-4777-86e6-1183ee50d405</t>
        </is>
      </c>
      <c r="G1315" s="2" t="n"/>
    </row>
    <row r="1316">
      <c r="A1316" s="2" t="inlineStr">
        <is>
          <t>Excluded</t>
        </is>
      </c>
      <c r="B1316" s="2" t="inlineStr">
        <is>
          <t>Option</t>
        </is>
      </c>
      <c r="C1316" s="3" t="inlineStr">
        <is>
          <t>https://salla.sa/moooneycso</t>
        </is>
      </c>
      <c r="D1316" s="2" t="inlineStr">
        <is>
          <t>accessories/shoes/bags/jewelry/perfume only - no clothing signal</t>
        </is>
      </c>
      <c r="E1316" s="2" t="inlineStr">
        <is>
          <t>Bags &amp; Luggage</t>
        </is>
      </c>
      <c r="F1316" s="2" t="inlineStr">
        <is>
          <t>salla.sa/moooneycso</t>
        </is>
      </c>
      <c r="G1316" s="2" t="n"/>
    </row>
    <row r="1317">
      <c r="A1317" s="2" t="inlineStr">
        <is>
          <t>Excluded</t>
        </is>
      </c>
      <c r="B1317" s="2" t="inlineStr">
        <is>
          <t>Mooni services</t>
        </is>
      </c>
      <c r="C1317" s="3" t="inlineStr">
        <is>
          <t>https://mkdqjx.dev.zid.store/</t>
        </is>
      </c>
      <c r="D1317" s="2" t="inlineStr">
        <is>
          <t>no clothing signal</t>
        </is>
      </c>
      <c r="E1317" s="2" t="inlineStr">
        <is>
          <t>General / Unclassified</t>
        </is>
      </c>
      <c r="F1317" s="2" t="inlineStr">
        <is>
          <t>mkdqjx.dev.zid.store</t>
        </is>
      </c>
      <c r="G1317" s="2" t="n"/>
    </row>
    <row r="1318">
      <c r="A1318" s="2" t="inlineStr">
        <is>
          <t>Excluded</t>
        </is>
      </c>
      <c r="B1318" s="2" t="inlineStr">
        <is>
          <t>عنبر العود</t>
        </is>
      </c>
      <c r="C1318" s="3" t="inlineStr">
        <is>
          <t>https://anbralawd.zid.store/</t>
        </is>
      </c>
      <c r="D1318" s="2" t="inlineStr">
        <is>
          <t>accessories/shoes/bags/jewelry/perfume only - no clothing signal</t>
        </is>
      </c>
      <c r="E1318" s="2" t="inlineStr">
        <is>
          <t>Perfumes &amp; Oud</t>
        </is>
      </c>
      <c r="F1318" s="2" t="inlineStr">
        <is>
          <t>anbralawd.zid.store</t>
        </is>
      </c>
      <c r="G1318" s="2" t="n"/>
    </row>
    <row r="1319">
      <c r="A1319" s="2" t="inlineStr">
        <is>
          <t>Excluded</t>
        </is>
      </c>
      <c r="B1319" s="2" t="inlineStr">
        <is>
          <t>Batla perfume</t>
        </is>
      </c>
      <c r="C1319" s="3" t="inlineStr">
        <is>
          <t>https://batlaperfume.com/</t>
        </is>
      </c>
      <c r="D1319" s="2" t="inlineStr">
        <is>
          <t>accessories/shoes/bags/jewelry/perfume only - no clothing signal</t>
        </is>
      </c>
      <c r="E1319" s="2" t="inlineStr">
        <is>
          <t>Perfumes &amp; Oud</t>
        </is>
      </c>
      <c r="F1319" s="2" t="inlineStr">
        <is>
          <t>salla.sa/batla-perfume</t>
        </is>
      </c>
      <c r="G1319" s="2" t="n"/>
    </row>
    <row r="1320">
      <c r="A1320" s="2" t="inlineStr">
        <is>
          <t>Excluded</t>
        </is>
      </c>
      <c r="B1320" s="2" t="inlineStr">
        <is>
          <t>بن سعد للعود</t>
        </is>
      </c>
      <c r="C1320" s="3" t="inlineStr">
        <is>
          <t>https://bnsadllawd.zid.store/ar-us/</t>
        </is>
      </c>
      <c r="D1320" s="2" t="inlineStr">
        <is>
          <t>accessories/shoes/bags/jewelry/perfume only - no clothing signal</t>
        </is>
      </c>
      <c r="E1320" s="2" t="inlineStr">
        <is>
          <t>Perfumes &amp; Oud</t>
        </is>
      </c>
      <c r="F1320" s="2" t="inlineStr">
        <is>
          <t>bnsadllawd.zid.store</t>
        </is>
      </c>
      <c r="G1320" s="2" t="n"/>
    </row>
    <row r="1321">
      <c r="A1321" s="2" t="inlineStr">
        <is>
          <t>Excluded</t>
        </is>
      </c>
      <c r="B1321" s="2" t="inlineStr">
        <is>
          <t>أطياف الأطلسي</t>
        </is>
      </c>
      <c r="C1321" s="3" t="inlineStr">
        <is>
          <t>https://pbyg8b.zid.store/ar-us/</t>
        </is>
      </c>
      <c r="D1321" s="2" t="inlineStr">
        <is>
          <t>accessories/shoes/bags/jewelry/perfume only - no clothing signal</t>
        </is>
      </c>
      <c r="E1321" s="2" t="inlineStr">
        <is>
          <t>Perfumes &amp; Oud</t>
        </is>
      </c>
      <c r="F1321" s="2" t="inlineStr">
        <is>
          <t>pbyg8b.zid.store</t>
        </is>
      </c>
      <c r="G1321" s="2" t="n"/>
    </row>
    <row r="1322">
      <c r="A1322" s="2" t="inlineStr">
        <is>
          <t>Excluded</t>
        </is>
      </c>
      <c r="B1322" s="2" t="inlineStr">
        <is>
          <t>لجين بوتيك</t>
        </is>
      </c>
      <c r="C1322" s="3" t="inlineStr">
        <is>
          <t>https://lojainboutiq.com/en</t>
        </is>
      </c>
      <c r="D1322" s="2" t="inlineStr">
        <is>
          <t>accessories/shoes/bags/jewelry/perfume only - no clothing signal</t>
        </is>
      </c>
      <c r="E1322" s="2" t="inlineStr">
        <is>
          <t>Bags &amp; Luggage</t>
        </is>
      </c>
      <c r="F1322" s="2" t="inlineStr">
        <is>
          <t>salla.sa/lojainboutiq1</t>
        </is>
      </c>
      <c r="G1322" s="2" t="n"/>
    </row>
    <row r="1323">
      <c r="A1323" s="2" t="inlineStr">
        <is>
          <t>Excluded</t>
        </is>
      </c>
      <c r="B1323" s="2" t="inlineStr">
        <is>
          <t>الدهيمي للعود و العطور</t>
        </is>
      </c>
      <c r="C1323" s="3" t="inlineStr">
        <is>
          <t>https://alduhaimioud.com/en</t>
        </is>
      </c>
      <c r="D1323" s="2" t="inlineStr">
        <is>
          <t>accessories/shoes/bags/jewelry/perfume only - no clothing signal</t>
        </is>
      </c>
      <c r="E1323" s="2" t="inlineStr">
        <is>
          <t>Perfumes &amp; Oud</t>
        </is>
      </c>
      <c r="F1323" s="2" t="inlineStr">
        <is>
          <t>salla.sa/alduhaimioud</t>
        </is>
      </c>
      <c r="G1323" s="2" t="n"/>
    </row>
    <row r="1324">
      <c r="A1324" s="2" t="inlineStr">
        <is>
          <t>Excluded</t>
        </is>
      </c>
      <c r="B1324" s="2" t="inlineStr">
        <is>
          <t>Swiss Arabian KSA</t>
        </is>
      </c>
      <c r="C1324" s="3" t="inlineStr">
        <is>
          <t>https://ksa.swissarabian.com/</t>
        </is>
      </c>
      <c r="D1324" s="2" t="inlineStr">
        <is>
          <t>accessories/shoes/bags/jewelry/perfume only - no clothing signal</t>
        </is>
      </c>
      <c r="E1324" s="2" t="inlineStr">
        <is>
          <t>Perfumes &amp; Oud</t>
        </is>
      </c>
      <c r="F1324" s="2" t="inlineStr">
        <is>
          <t>ksa.swissarabian.com</t>
        </is>
      </c>
      <c r="G1324" s="2" t="n"/>
    </row>
    <row r="1325">
      <c r="A1325" s="2" t="inlineStr">
        <is>
          <t>Excluded</t>
        </is>
      </c>
      <c r="B1325" s="2" t="inlineStr">
        <is>
          <t>قمة الأناقة</t>
        </is>
      </c>
      <c r="C1325" s="3" t="inlineStr">
        <is>
          <t>https://topchic1.com/</t>
        </is>
      </c>
      <c r="D1325" s="2" t="inlineStr">
        <is>
          <t>accessories/shoes/bags/jewelry/perfume only - no clothing signal</t>
        </is>
      </c>
      <c r="E1325" s="2" t="inlineStr">
        <is>
          <t>Jewelry &amp; Watches</t>
        </is>
      </c>
      <c r="F1325" s="2" t="inlineStr">
        <is>
          <t>salla.sa/khald11555</t>
        </is>
      </c>
      <c r="G1325" s="2" t="n"/>
    </row>
    <row r="1326">
      <c r="A1326" s="2" t="inlineStr">
        <is>
          <t>Excluded</t>
        </is>
      </c>
      <c r="B1326" s="2" t="inlineStr">
        <is>
          <t>النعيم للعود alneaim for oud</t>
        </is>
      </c>
      <c r="C1326" s="3" t="inlineStr">
        <is>
          <t>https://alneaim-for-oud.com/</t>
        </is>
      </c>
      <c r="D1326" s="2" t="inlineStr">
        <is>
          <t>accessories/shoes/bags/jewelry/perfume only - no clothing signal</t>
        </is>
      </c>
      <c r="E1326" s="2" t="inlineStr">
        <is>
          <t>Perfumes &amp; Oud</t>
        </is>
      </c>
      <c r="F1326" s="2" t="inlineStr">
        <is>
          <t>salla.sa/alneaim_for_oud</t>
        </is>
      </c>
      <c r="G1326" s="2" t="n"/>
    </row>
    <row r="1327">
      <c r="A1327" s="2" t="inlineStr">
        <is>
          <t>Excluded</t>
        </is>
      </c>
      <c r="B1327" s="2" t="inlineStr">
        <is>
          <t>شركة دامه للدعاية والإعلان</t>
        </is>
      </c>
      <c r="C1327" s="3" t="inlineStr">
        <is>
          <t>https://dama-adv.com/</t>
        </is>
      </c>
      <c r="D1327" s="2" t="inlineStr">
        <is>
          <t>accessories/shoes/bags/jewelry/perfume only - no clothing signal</t>
        </is>
      </c>
      <c r="E1327" s="2" t="inlineStr">
        <is>
          <t>Perfumes &amp; Oud</t>
        </is>
      </c>
      <c r="F1327" s="2" t="inlineStr">
        <is>
          <t>salla.sa/dama-co</t>
        </is>
      </c>
      <c r="G1327" s="2" t="n"/>
    </row>
    <row r="1328">
      <c r="A1328" s="2" t="inlineStr">
        <is>
          <t>Excluded</t>
        </is>
      </c>
      <c r="B1328" s="2" t="inlineStr">
        <is>
          <t>Mothercare KSA</t>
        </is>
      </c>
      <c r="C1328" s="3" t="inlineStr">
        <is>
          <t>https://www.mothercare.com.sa/en/</t>
        </is>
      </c>
      <c r="D1328" s="2" t="inlineStr">
        <is>
          <t>no clothing signal</t>
        </is>
      </c>
      <c r="E1328" s="2" t="inlineStr">
        <is>
          <t>Baby &amp; Maternity</t>
        </is>
      </c>
      <c r="F1328" s="2" t="inlineStr">
        <is>
          <t>mothercare.com.sa</t>
        </is>
      </c>
      <c r="G1328" s="2" t="n"/>
    </row>
    <row r="1329">
      <c r="A1329" s="2" t="inlineStr">
        <is>
          <t>Excluded</t>
        </is>
      </c>
      <c r="B1329" s="2" t="inlineStr">
        <is>
          <t>متجر محاسبي</t>
        </is>
      </c>
      <c r="C1329" s="3" t="inlineStr">
        <is>
          <t>https://dftrmhasbh.zid.store/</t>
        </is>
      </c>
      <c r="D1329" s="2" t="inlineStr">
        <is>
          <t>accessories/shoes/bags/jewelry/perfume only - no clothing signal</t>
        </is>
      </c>
      <c r="E1329" s="2" t="inlineStr">
        <is>
          <t>Perfumes &amp; Oud</t>
        </is>
      </c>
      <c r="F1329" s="2" t="inlineStr">
        <is>
          <t>dftrmhasbh.zid.store</t>
        </is>
      </c>
      <c r="G1329" s="2" t="n"/>
    </row>
    <row r="1330">
      <c r="A1330" s="2" t="inlineStr">
        <is>
          <t>Excluded</t>
        </is>
      </c>
      <c r="B1330" s="2" t="inlineStr">
        <is>
          <t>بخور عبير</t>
        </is>
      </c>
      <c r="C1330" s="3" t="inlineStr">
        <is>
          <t>https://bkoor-abeer.com/</t>
        </is>
      </c>
      <c r="D1330" s="2" t="inlineStr">
        <is>
          <t>accessories/shoes/bags/jewelry/perfume only - no clothing signal</t>
        </is>
      </c>
      <c r="E1330" s="2" t="inlineStr">
        <is>
          <t>Perfumes &amp; Oud</t>
        </is>
      </c>
      <c r="F1330" s="2" t="inlineStr">
        <is>
          <t>salla.sa/bkoor_abeer</t>
        </is>
      </c>
      <c r="G1330" s="2" t="n"/>
    </row>
    <row r="1331">
      <c r="A1331" s="2" t="inlineStr">
        <is>
          <t>Excluded</t>
        </is>
      </c>
      <c r="B1331" s="2" t="inlineStr">
        <is>
          <t>SIRMASS JEWELLRY</t>
        </is>
      </c>
      <c r="C1331" s="3" t="inlineStr">
        <is>
          <t>https://sirmass.com.sa/en</t>
        </is>
      </c>
      <c r="D1331" s="2" t="inlineStr">
        <is>
          <t>accessories/shoes/bags/jewelry/perfume only - no clothing signal</t>
        </is>
      </c>
      <c r="E1331" s="2" t="inlineStr">
        <is>
          <t>Jewelry &amp; Watches</t>
        </is>
      </c>
      <c r="F1331" s="2" t="inlineStr">
        <is>
          <t>sirmass.com.sa</t>
        </is>
      </c>
      <c r="G1331" s="2" t="n"/>
    </row>
    <row r="1332">
      <c r="A1332" s="2" t="inlineStr">
        <is>
          <t>Excluded</t>
        </is>
      </c>
      <c r="B1332" s="2" t="inlineStr">
        <is>
          <t>برق</t>
        </is>
      </c>
      <c r="C1332" s="3" t="inlineStr">
        <is>
          <t>https://brq34.zid.store/</t>
        </is>
      </c>
      <c r="D1332" s="2" t="inlineStr">
        <is>
          <t>no clothing signal</t>
        </is>
      </c>
      <c r="E1332" s="2" t="inlineStr">
        <is>
          <t>General / Unclassified</t>
        </is>
      </c>
      <c r="F1332" s="2" t="inlineStr">
        <is>
          <t>brq34.zid.store</t>
        </is>
      </c>
      <c r="G1332" s="2" t="n"/>
    </row>
    <row r="1333">
      <c r="A1333" s="2" t="inlineStr">
        <is>
          <t>Excluded</t>
        </is>
      </c>
      <c r="B1333" s="2" t="inlineStr">
        <is>
          <t>اليـانـعة للـعـود</t>
        </is>
      </c>
      <c r="C1333" s="3" t="inlineStr">
        <is>
          <t>https://alyaniea.com/</t>
        </is>
      </c>
      <c r="D1333" s="2" t="inlineStr">
        <is>
          <t>accessories/shoes/bags/jewelry/perfume only - no clothing signal</t>
        </is>
      </c>
      <c r="E1333" s="2" t="inlineStr">
        <is>
          <t>Perfumes &amp; Oud</t>
        </is>
      </c>
      <c r="F1333" s="2" t="inlineStr">
        <is>
          <t>salla.sa/alyaniea</t>
        </is>
      </c>
      <c r="G1333" s="2" t="n"/>
    </row>
    <row r="1334">
      <c r="A1334" s="2" t="inlineStr">
        <is>
          <t>Excluded</t>
        </is>
      </c>
      <c r="B1334" s="2" t="inlineStr">
        <is>
          <t>Al-Sinan for Perfumes and Natural Honey</t>
        </is>
      </c>
      <c r="C1334" s="3" t="inlineStr">
        <is>
          <t>https://alsinan.com.sa/en</t>
        </is>
      </c>
      <c r="D1334" s="2" t="inlineStr">
        <is>
          <t>accessories/shoes/bags/jewelry/perfume only - no clothing signal</t>
        </is>
      </c>
      <c r="E1334" s="2" t="inlineStr">
        <is>
          <t>Perfumes &amp; Oud</t>
        </is>
      </c>
      <c r="F1334" s="2" t="inlineStr">
        <is>
          <t>alsinan.com.sa</t>
        </is>
      </c>
      <c r="G1334" s="2" t="n"/>
    </row>
    <row r="1335">
      <c r="A1335" s="2" t="inlineStr">
        <is>
          <t>Excluded</t>
        </is>
      </c>
      <c r="B1335" s="2" t="inlineStr">
        <is>
          <t>jamalkstore</t>
        </is>
      </c>
      <c r="C1335" s="3" t="inlineStr">
        <is>
          <t>https://gcllrj.zid.store/</t>
        </is>
      </c>
      <c r="D1335" s="2" t="inlineStr">
        <is>
          <t>stored fashion category but no clothing signal in nav/categories</t>
        </is>
      </c>
      <c r="E1335" s="2" t="inlineStr">
        <is>
          <t>Fashion - Women</t>
        </is>
      </c>
      <c r="F1335" s="2" t="inlineStr">
        <is>
          <t>gcllrj.zid.store</t>
        </is>
      </c>
      <c r="G1335" s="2" t="n"/>
    </row>
    <row r="1336">
      <c r="A1336" s="2" t="inlineStr">
        <is>
          <t>Excluded</t>
        </is>
      </c>
      <c r="B1336" s="2" t="inlineStr">
        <is>
          <t>هيبه</t>
        </is>
      </c>
      <c r="C1336" s="3" t="inlineStr">
        <is>
          <t>https://salla.sa/hiaba-sa</t>
        </is>
      </c>
      <c r="D1336" s="2" t="inlineStr">
        <is>
          <t>accessories/shoes/bags/jewelry/perfume only - no clothing signal</t>
        </is>
      </c>
      <c r="E1336" s="2" t="inlineStr">
        <is>
          <t>Perfumes &amp; Oud</t>
        </is>
      </c>
      <c r="F1336" s="2" t="inlineStr">
        <is>
          <t>salla.sa/hiaba-sa</t>
        </is>
      </c>
      <c r="G1336" s="2" t="n"/>
    </row>
    <row r="1337">
      <c r="A1337" s="2" t="inlineStr">
        <is>
          <t>Excluded</t>
        </is>
      </c>
      <c r="B1337" s="2" t="inlineStr">
        <is>
          <t>حمد للعود</t>
        </is>
      </c>
      <c r="C1337" s="3" t="inlineStr">
        <is>
          <t>https://salla.sa/hamadoud</t>
        </is>
      </c>
      <c r="D1337" s="2" t="inlineStr">
        <is>
          <t>accessories/shoes/bags/jewelry/perfume only - no clothing signal</t>
        </is>
      </c>
      <c r="E1337" s="2" t="inlineStr">
        <is>
          <t>Perfumes &amp; Oud</t>
        </is>
      </c>
      <c r="F1337" s="2" t="inlineStr">
        <is>
          <t>salla.sa/hamadoud</t>
        </is>
      </c>
      <c r="G1337" s="2" t="n"/>
    </row>
    <row r="1338">
      <c r="A1338" s="2" t="inlineStr">
        <is>
          <t>Excluded</t>
        </is>
      </c>
      <c r="B1338" s="2" t="inlineStr">
        <is>
          <t>روزينا</t>
        </is>
      </c>
      <c r="C1338" s="3" t="inlineStr">
        <is>
          <t>https://salla.sa/rozinaksa</t>
        </is>
      </c>
      <c r="D1338" s="2" t="inlineStr">
        <is>
          <t>accessories/shoes/bags/jewelry/perfume only - no clothing signal</t>
        </is>
      </c>
      <c r="E1338" s="2" t="inlineStr">
        <is>
          <t>Jewelry &amp; Watches</t>
        </is>
      </c>
      <c r="F1338" s="2" t="inlineStr">
        <is>
          <t>salla.sa/rozinaksa</t>
        </is>
      </c>
      <c r="G1338" s="2" t="n"/>
    </row>
    <row r="1339">
      <c r="A1339" s="2" t="inlineStr">
        <is>
          <t>Excluded</t>
        </is>
      </c>
      <c r="B1339" s="2" t="inlineStr">
        <is>
          <t>كيان للبخور الدوسري</t>
        </is>
      </c>
      <c r="C1339" s="3" t="inlineStr">
        <is>
          <t>https://salla.sa/kayanbusinees</t>
        </is>
      </c>
      <c r="D1339" s="2" t="inlineStr">
        <is>
          <t>accessories/shoes/bags/jewelry/perfume only - no clothing signal</t>
        </is>
      </c>
      <c r="E1339" s="2" t="inlineStr">
        <is>
          <t>Perfumes &amp; Oud</t>
        </is>
      </c>
      <c r="F1339" s="2" t="inlineStr">
        <is>
          <t>salla.sa/kayanbusinees</t>
        </is>
      </c>
      <c r="G1339" s="2" t="n"/>
    </row>
    <row r="1340">
      <c r="A1340" s="2" t="inlineStr">
        <is>
          <t>Excluded</t>
        </is>
      </c>
      <c r="B1340" s="2" t="inlineStr">
        <is>
          <t>متجر ألـف</t>
        </is>
      </c>
      <c r="C1340" s="3" t="inlineStr">
        <is>
          <t>https://salla.sa/alfboutique</t>
        </is>
      </c>
      <c r="D1340" s="2" t="inlineStr">
        <is>
          <t>accessories/shoes/bags/jewelry/perfume only - no clothing signal</t>
        </is>
      </c>
      <c r="E1340" s="2" t="inlineStr">
        <is>
          <t>Bags &amp; Luggage</t>
        </is>
      </c>
      <c r="F1340" s="2" t="inlineStr">
        <is>
          <t>salla.sa/alfboutique</t>
        </is>
      </c>
      <c r="G1340" s="2" t="n"/>
    </row>
    <row r="1341">
      <c r="A1341" s="2" t="inlineStr">
        <is>
          <t>Excluded</t>
        </is>
      </c>
      <c r="B1341" s="2" t="inlineStr">
        <is>
          <t>اروما♨️الابداعAroma creativity</t>
        </is>
      </c>
      <c r="C1341" s="3" t="inlineStr">
        <is>
          <t>https://salla.sa/bakhoralebda</t>
        </is>
      </c>
      <c r="D1341" s="2" t="inlineStr">
        <is>
          <t>accessories/shoes/bags/jewelry/perfume only - no clothing signal</t>
        </is>
      </c>
      <c r="E1341" s="2" t="inlineStr">
        <is>
          <t>Perfumes &amp; Oud</t>
        </is>
      </c>
      <c r="F1341" s="2" t="inlineStr">
        <is>
          <t>salla.sa/bakhoralebda</t>
        </is>
      </c>
      <c r="G1341" s="2" t="n"/>
    </row>
    <row r="1342">
      <c r="A1342" s="2" t="inlineStr">
        <is>
          <t>Excluded</t>
        </is>
      </c>
      <c r="B1342" s="2" t="inlineStr">
        <is>
          <t>متجر ترافل</t>
        </is>
      </c>
      <c r="C1342" s="3" t="inlineStr">
        <is>
          <t>https://salla.sa/travel-shopping</t>
        </is>
      </c>
      <c r="D1342" s="2" t="inlineStr">
        <is>
          <t>accessories/shoes/bags/jewelry/perfume only - no clothing signal</t>
        </is>
      </c>
      <c r="E1342" s="2" t="inlineStr">
        <is>
          <t>Bags &amp; Luggage</t>
        </is>
      </c>
      <c r="F1342" s="2" t="inlineStr">
        <is>
          <t>salla.sa/travel-shopping</t>
        </is>
      </c>
      <c r="G1342" s="2" t="n"/>
    </row>
    <row r="1343">
      <c r="A1343" s="2" t="inlineStr">
        <is>
          <t>Excluded</t>
        </is>
      </c>
      <c r="B1343" s="2" t="inlineStr">
        <is>
          <t>نايا</t>
        </is>
      </c>
      <c r="C1343" s="3" t="inlineStr">
        <is>
          <t>https://salla.sa/ww-498-ml0h</t>
        </is>
      </c>
      <c r="D1343" s="2" t="inlineStr">
        <is>
          <t>accessories/shoes/bags/jewelry/perfume only - no clothing signal</t>
        </is>
      </c>
      <c r="E1343" s="2" t="inlineStr">
        <is>
          <t>Perfumes &amp; Oud</t>
        </is>
      </c>
      <c r="F1343" s="2" t="inlineStr">
        <is>
          <t>salla.sa/ww-498-ml0h</t>
        </is>
      </c>
      <c r="G1343" s="2" t="n"/>
    </row>
    <row r="1344">
      <c r="A1344" s="2" t="inlineStr">
        <is>
          <t>Excluded</t>
        </is>
      </c>
      <c r="B1344" s="2" t="inlineStr">
        <is>
          <t>Kaidifi</t>
        </is>
      </c>
      <c r="C1344" s="3" t="inlineStr">
        <is>
          <t>https://salla.sa/kaidifi</t>
        </is>
      </c>
      <c r="D1344" s="2" t="inlineStr">
        <is>
          <t>stored fashion category but no clothing signal in nav/categories</t>
        </is>
      </c>
      <c r="E1344" s="2" t="inlineStr">
        <is>
          <t>Fashion - Men</t>
        </is>
      </c>
      <c r="F1344" s="2" t="inlineStr">
        <is>
          <t>salla.sa/kaidifi</t>
        </is>
      </c>
      <c r="G1344" s="2" t="n"/>
    </row>
    <row r="1345">
      <c r="A1345" s="2" t="inlineStr">
        <is>
          <t>Excluded</t>
        </is>
      </c>
      <c r="B1345" s="2" t="inlineStr">
        <is>
          <t>Deer perfumes</t>
        </is>
      </c>
      <c r="C1345" s="3" t="inlineStr">
        <is>
          <t>https://salla.sa/deer-perfume-2024</t>
        </is>
      </c>
      <c r="D1345" s="2" t="inlineStr">
        <is>
          <t>accessories/shoes/bags/jewelry/perfume only - no clothing signal</t>
        </is>
      </c>
      <c r="E1345" s="2" t="inlineStr">
        <is>
          <t>Perfumes &amp; Oud</t>
        </is>
      </c>
      <c r="F1345" s="2" t="inlineStr">
        <is>
          <t>salla.sa/deer-perfume-2024</t>
        </is>
      </c>
      <c r="G1345" s="2" t="n"/>
    </row>
    <row r="1346">
      <c r="A1346" s="2" t="inlineStr">
        <is>
          <t>Excluded</t>
        </is>
      </c>
      <c r="B1346" s="2" t="inlineStr">
        <is>
          <t>متجر عبيه لمستلزمات الفروسية</t>
        </is>
      </c>
      <c r="C1346" s="3" t="inlineStr">
        <is>
          <t>https://salla.sa/ashgar</t>
        </is>
      </c>
      <c r="D1346" s="2" t="inlineStr">
        <is>
          <t>stored fashion category but no clothing signal in nav/categories</t>
        </is>
      </c>
      <c r="E1346" s="2" t="inlineStr">
        <is>
          <t>Fashion &amp; Apparel</t>
        </is>
      </c>
      <c r="F1346" s="2" t="inlineStr">
        <is>
          <t>salla.sa/ashgar</t>
        </is>
      </c>
      <c r="G1346" s="2" t="n"/>
    </row>
    <row r="1347">
      <c r="A1347" s="2" t="inlineStr">
        <is>
          <t>Excluded</t>
        </is>
      </c>
      <c r="B1347" s="2" t="inlineStr">
        <is>
          <t>Eime store</t>
        </is>
      </c>
      <c r="C1347" s="3" t="inlineStr">
        <is>
          <t>https://salla.sa/eime_store</t>
        </is>
      </c>
      <c r="D1347" s="2" t="inlineStr">
        <is>
          <t>accessories/shoes/bags/jewelry/perfume only - no clothing signal</t>
        </is>
      </c>
      <c r="E1347" s="2" t="inlineStr">
        <is>
          <t>Bags &amp; Luggage</t>
        </is>
      </c>
      <c r="F1347" s="2" t="inlineStr">
        <is>
          <t>salla.sa/eime_store</t>
        </is>
      </c>
      <c r="G1347" s="2" t="n"/>
    </row>
    <row r="1348">
      <c r="A1348" s="2" t="inlineStr">
        <is>
          <t>Excluded</t>
        </is>
      </c>
      <c r="B1348" s="2" t="inlineStr">
        <is>
          <t>عطورات امبريلا Umbrella Perfumes</t>
        </is>
      </c>
      <c r="C1348" s="3" t="inlineStr">
        <is>
          <t>https://salla.sa/umbrellaperfumes</t>
        </is>
      </c>
      <c r="D1348" s="2" t="inlineStr">
        <is>
          <t>accessories/shoes/bags/jewelry/perfume only - no clothing signal</t>
        </is>
      </c>
      <c r="E1348" s="2" t="inlineStr">
        <is>
          <t>Perfumes &amp; Oud</t>
        </is>
      </c>
      <c r="F1348" s="2" t="inlineStr">
        <is>
          <t>salla.sa/umbrellaperfumes</t>
        </is>
      </c>
      <c r="G1348" s="2" t="n"/>
    </row>
    <row r="1349">
      <c r="A1349" s="2" t="inlineStr">
        <is>
          <t>Excluded</t>
        </is>
      </c>
      <c r="B1349" s="2" t="inlineStr">
        <is>
          <t>لُطف</t>
        </is>
      </c>
      <c r="C1349" s="3" t="inlineStr">
        <is>
          <t>https://salla.sa/lotf2024</t>
        </is>
      </c>
      <c r="D1349" s="2" t="inlineStr">
        <is>
          <t>stored fashion category but no clothing signal in nav/categories</t>
        </is>
      </c>
      <c r="E1349" s="2" t="inlineStr">
        <is>
          <t>Fashion - Women</t>
        </is>
      </c>
      <c r="F1349" s="2" t="inlineStr">
        <is>
          <t>salla.sa/lotf2024</t>
        </is>
      </c>
      <c r="G1349" s="2" t="n"/>
    </row>
    <row r="1350">
      <c r="A1350" s="2" t="inlineStr">
        <is>
          <t>Excluded</t>
        </is>
      </c>
      <c r="B1350" s="2" t="inlineStr">
        <is>
          <t>Bagit10</t>
        </is>
      </c>
      <c r="C1350" s="3" t="inlineStr">
        <is>
          <t>https://bagit10.com/</t>
        </is>
      </c>
      <c r="D1350" s="2" t="inlineStr">
        <is>
          <t>accessories/shoes/bags/jewelry/perfume only - no clothing signal</t>
        </is>
      </c>
      <c r="E1350" s="2" t="inlineStr">
        <is>
          <t>Bags &amp; Luggage</t>
        </is>
      </c>
      <c r="F1350" s="2" t="inlineStr">
        <is>
          <t>salla.sa/bagit10</t>
        </is>
      </c>
      <c r="G1350" s="2" t="n"/>
    </row>
    <row r="1351">
      <c r="A1351" s="2" t="inlineStr">
        <is>
          <t>Excluded</t>
        </is>
      </c>
      <c r="B1351" s="2" t="inlineStr">
        <is>
          <t>متجر سانسا للعطور</t>
        </is>
      </c>
      <c r="C1351" s="3" t="inlineStr">
        <is>
          <t>https://sansaperfumes.com/</t>
        </is>
      </c>
      <c r="D1351" s="2" t="inlineStr">
        <is>
          <t>accessories/shoes/bags/jewelry/perfume only - no clothing signal</t>
        </is>
      </c>
      <c r="E1351" s="2" t="inlineStr">
        <is>
          <t>Perfumes &amp; Oud</t>
        </is>
      </c>
      <c r="F1351" s="2" t="inlineStr">
        <is>
          <t>salla.sa/sansa</t>
        </is>
      </c>
      <c r="G1351" s="2" t="n"/>
    </row>
    <row r="1352">
      <c r="A1352" s="2" t="inlineStr">
        <is>
          <t>Excluded</t>
        </is>
      </c>
      <c r="B1352" s="2" t="inlineStr">
        <is>
          <t>نبض الثقة</t>
        </is>
      </c>
      <c r="C1352" s="3" t="inlineStr">
        <is>
          <t>https://nabdalthiqa.com/</t>
        </is>
      </c>
      <c r="D1352" s="2" t="inlineStr">
        <is>
          <t>accessories/shoes/bags/jewelry/perfume only - no clothing signal</t>
        </is>
      </c>
      <c r="E1352" s="2" t="inlineStr">
        <is>
          <t>Jewelry &amp; Watches</t>
        </is>
      </c>
      <c r="F1352" s="2" t="inlineStr">
        <is>
          <t>salla.sa/nabdq</t>
        </is>
      </c>
      <c r="G1352" s="2" t="n"/>
    </row>
    <row r="1353">
      <c r="A1353" s="2" t="inlineStr">
        <is>
          <t>Excluded</t>
        </is>
      </c>
      <c r="B1353" s="2" t="inlineStr">
        <is>
          <t>عميد للوازم الرحلات</t>
        </is>
      </c>
      <c r="C1353" s="3" t="inlineStr">
        <is>
          <t>https://amidth.com/</t>
        </is>
      </c>
      <c r="D1353" s="2" t="inlineStr">
        <is>
          <t>no clothing signal</t>
        </is>
      </c>
      <c r="E1353" s="2" t="inlineStr">
        <is>
          <t>Sports, Fitness &amp; Outdoor</t>
        </is>
      </c>
      <c r="F1353" s="2" t="inlineStr">
        <is>
          <t>amidth.com</t>
        </is>
      </c>
      <c r="G1353" s="2" t="n"/>
    </row>
    <row r="1354">
      <c r="A1354" s="2" t="inlineStr">
        <is>
          <t>Excluded</t>
        </is>
      </c>
      <c r="B1354" s="2" t="inlineStr">
        <is>
          <t>الفرح تويز لجميع انواع الاسكوترات والدراجات الكهربائية والهوائية</t>
        </is>
      </c>
      <c r="C1354" s="3" t="inlineStr">
        <is>
          <t>https://alfarahgames.com/</t>
        </is>
      </c>
      <c r="D1354" s="2" t="inlineStr">
        <is>
          <t>no clothing signal</t>
        </is>
      </c>
      <c r="E1354" s="2" t="inlineStr">
        <is>
          <t>Sports, Fitness &amp; Outdoor</t>
        </is>
      </c>
      <c r="F1354" s="2" t="inlineStr">
        <is>
          <t>salla.sa/alfarahtoys</t>
        </is>
      </c>
      <c r="G1354" s="2" t="n"/>
    </row>
    <row r="1355">
      <c r="A1355" s="2" t="inlineStr">
        <is>
          <t>Excluded</t>
        </is>
      </c>
      <c r="B1355" s="2" t="inlineStr">
        <is>
          <t>ALONSE</t>
        </is>
      </c>
      <c r="C1355" s="3" t="inlineStr">
        <is>
          <t>https://alawns1.zid.store/</t>
        </is>
      </c>
      <c r="D1355" s="2" t="inlineStr">
        <is>
          <t>stored fashion category but no clothing signal in nav/categories</t>
        </is>
      </c>
      <c r="E1355" s="2" t="inlineStr">
        <is>
          <t>Fashion - Men</t>
        </is>
      </c>
      <c r="F1355" s="2" t="inlineStr">
        <is>
          <t>alawns1.zid.store</t>
        </is>
      </c>
      <c r="G1355" s="2" t="n"/>
    </row>
    <row r="1356">
      <c r="A1356" s="2" t="inlineStr">
        <is>
          <t>Excluded</t>
        </is>
      </c>
      <c r="B1356" s="2" t="inlineStr">
        <is>
          <t>Joy brush</t>
        </is>
      </c>
      <c r="C1356" s="3" t="inlineStr">
        <is>
          <t>https://cdckrw.zid.store/</t>
        </is>
      </c>
      <c r="D1356" s="2" t="inlineStr">
        <is>
          <t>no clothing signal</t>
        </is>
      </c>
      <c r="E1356" s="2" t="inlineStr">
        <is>
          <t>General / Unclassified</t>
        </is>
      </c>
      <c r="F1356" s="2" t="inlineStr">
        <is>
          <t>cdckrw.zid.store</t>
        </is>
      </c>
      <c r="G1356" s="2" t="n"/>
    </row>
    <row r="1357">
      <c r="A1357" s="2" t="inlineStr">
        <is>
          <t>Excluded</t>
        </is>
      </c>
      <c r="B1357" s="2" t="inlineStr">
        <is>
          <t>خدمات رسملة الحوكمة</t>
        </is>
      </c>
      <c r="C1357" s="3" t="inlineStr">
        <is>
          <t>https://mtjrkhdmatrsmlhalhwkmh.zid.store/</t>
        </is>
      </c>
      <c r="D1357" s="2" t="inlineStr">
        <is>
          <t>no clothing signal</t>
        </is>
      </c>
      <c r="E1357" s="2" t="inlineStr">
        <is>
          <t>Sports, Fitness &amp; Outdoor</t>
        </is>
      </c>
      <c r="F1357" s="2" t="inlineStr">
        <is>
          <t>mtjrkhdmatrsmlhalhwkmh.zid.store</t>
        </is>
      </c>
      <c r="G1357" s="2" t="n"/>
    </row>
    <row r="1358">
      <c r="A1358" s="2" t="inlineStr">
        <is>
          <t>Excluded</t>
        </is>
      </c>
      <c r="B1358" s="2" t="inlineStr">
        <is>
          <t>شـــجّـــــع</t>
        </is>
      </c>
      <c r="C1358" s="3" t="inlineStr">
        <is>
          <t>https://shaj3.com/</t>
        </is>
      </c>
      <c r="D1358" s="2" t="inlineStr">
        <is>
          <t>stored fashion category but no clothing signal in nav/categories</t>
        </is>
      </c>
      <c r="E1358" s="2" t="inlineStr">
        <is>
          <t>Fashion &amp; Apparel</t>
        </is>
      </c>
      <c r="F1358" s="2" t="inlineStr">
        <is>
          <t>salla.sa/shaj3</t>
        </is>
      </c>
      <c r="G1358" s="2" t="n"/>
    </row>
    <row r="1359">
      <c r="A1359" s="2" t="inlineStr">
        <is>
          <t>Excluded</t>
        </is>
      </c>
      <c r="B1359" s="2" t="inlineStr">
        <is>
          <t>باحة الرمان</t>
        </is>
      </c>
      <c r="C1359" s="3" t="inlineStr">
        <is>
          <t>https://bahhalrman.zid.store/</t>
        </is>
      </c>
      <c r="D1359" s="2" t="inlineStr">
        <is>
          <t>no clothing signal</t>
        </is>
      </c>
      <c r="E1359" s="2" t="inlineStr">
        <is>
          <t>General / Unclassified</t>
        </is>
      </c>
      <c r="F1359" s="2" t="inlineStr">
        <is>
          <t>bahhalrman.zid.store</t>
        </is>
      </c>
      <c r="G1359" s="2" t="n"/>
    </row>
    <row r="1360">
      <c r="A1360" s="2" t="inlineStr">
        <is>
          <t>Excluded</t>
        </is>
      </c>
      <c r="B1360" s="2" t="inlineStr">
        <is>
          <t>Nice store</t>
        </is>
      </c>
      <c r="C1360" s="3" t="inlineStr">
        <is>
          <t>https://nicestore20.com/en</t>
        </is>
      </c>
      <c r="D1360" s="2" t="inlineStr">
        <is>
          <t>stored fashion category but no clothing signal in nav/categories</t>
        </is>
      </c>
      <c r="E1360" s="2" t="inlineStr">
        <is>
          <t>Fashion - Women</t>
        </is>
      </c>
      <c r="F1360" s="2" t="inlineStr">
        <is>
          <t>salla.sa/nice_store20</t>
        </is>
      </c>
      <c r="G1360" s="2" t="n"/>
    </row>
    <row r="1361">
      <c r="A1361" s="2" t="inlineStr">
        <is>
          <t>Excluded</t>
        </is>
      </c>
      <c r="B1361" s="2" t="inlineStr">
        <is>
          <t>دليل العود</t>
        </is>
      </c>
      <c r="C1361" s="3" t="inlineStr">
        <is>
          <t>https://daleelaloud.com/</t>
        </is>
      </c>
      <c r="D1361" s="2" t="inlineStr">
        <is>
          <t>accessories/shoes/bags/jewelry/perfume only - no clothing signal</t>
        </is>
      </c>
      <c r="E1361" s="2" t="inlineStr">
        <is>
          <t>Perfumes &amp; Oud</t>
        </is>
      </c>
      <c r="F1361" s="2" t="inlineStr">
        <is>
          <t>salla.sa/dlel-aluod</t>
        </is>
      </c>
      <c r="G1361" s="2" t="n"/>
    </row>
    <row r="1362">
      <c r="A1362" s="2" t="inlineStr">
        <is>
          <t>Excluded</t>
        </is>
      </c>
      <c r="B1362" s="2" t="inlineStr">
        <is>
          <t>ماجستك لصناعة العطور</t>
        </is>
      </c>
      <c r="C1362" s="3" t="inlineStr">
        <is>
          <t>https://majestic-ksa.com/en</t>
        </is>
      </c>
      <c r="D1362" s="2" t="inlineStr">
        <is>
          <t>accessories/shoes/bags/jewelry/perfume only - no clothing signal</t>
        </is>
      </c>
      <c r="E1362" s="2" t="inlineStr">
        <is>
          <t>Perfumes &amp; Oud</t>
        </is>
      </c>
      <c r="F1362" s="2" t="inlineStr">
        <is>
          <t>salla.sa/majestic-ksa</t>
        </is>
      </c>
      <c r="G1362" s="2" t="n"/>
    </row>
    <row r="1363">
      <c r="A1363" s="2" t="inlineStr">
        <is>
          <t>Excluded</t>
        </is>
      </c>
      <c r="B1363" s="2" t="inlineStr">
        <is>
          <t>Asam shopping</t>
        </is>
      </c>
      <c r="C1363" s="3" t="inlineStr">
        <is>
          <t>https://asamshopping.com/en</t>
        </is>
      </c>
      <c r="D1363" s="2" t="inlineStr">
        <is>
          <t>accessories/shoes/bags/jewelry/perfume only - no clothing signal</t>
        </is>
      </c>
      <c r="E1363" s="2" t="inlineStr">
        <is>
          <t>Jewelry &amp; Watches</t>
        </is>
      </c>
      <c r="F1363" s="2" t="inlineStr">
        <is>
          <t>salla.sa/asamshopping</t>
        </is>
      </c>
      <c r="G1363" s="2" t="n"/>
    </row>
    <row r="1364">
      <c r="A1364" s="2" t="inlineStr">
        <is>
          <t>Excluded</t>
        </is>
      </c>
      <c r="B1364" s="2" t="inlineStr">
        <is>
          <t>sa</t>
        </is>
      </c>
      <c r="C1364" s="3" t="inlineStr">
        <is>
          <t>https://sa.gissah.com/ar</t>
        </is>
      </c>
      <c r="D1364" s="2" t="inlineStr">
        <is>
          <t>accessories/shoes/bags/jewelry/perfume only - no clothing signal</t>
        </is>
      </c>
      <c r="E1364" s="2" t="inlineStr">
        <is>
          <t>Perfumes &amp; Oud</t>
        </is>
      </c>
      <c r="F1364" s="2" t="inlineStr">
        <is>
          <t>sa.gissah.com</t>
        </is>
      </c>
      <c r="G1364" s="2" t="n"/>
    </row>
    <row r="1365">
      <c r="A1365" s="2" t="inlineStr">
        <is>
          <t>Excluded</t>
        </is>
      </c>
      <c r="B1365" s="2" t="inlineStr">
        <is>
          <t>بيكسي</t>
        </is>
      </c>
      <c r="C1365" s="3" t="inlineStr">
        <is>
          <t>https://pixie.sa/</t>
        </is>
      </c>
      <c r="D1365" s="2" t="inlineStr">
        <is>
          <t>no clothing signal</t>
        </is>
      </c>
      <c r="E1365" s="2" t="inlineStr">
        <is>
          <t>General / Unclassified</t>
        </is>
      </c>
      <c r="F1365" s="2" t="inlineStr">
        <is>
          <t>pixie.sa</t>
        </is>
      </c>
      <c r="G1365" s="2" t="n"/>
    </row>
    <row r="1366">
      <c r="A1366" s="2" t="inlineStr">
        <is>
          <t>Excluded</t>
        </is>
      </c>
      <c r="B1366" s="2" t="inlineStr">
        <is>
          <t>دكنة للعطور</t>
        </is>
      </c>
      <c r="C1366" s="3" t="inlineStr">
        <is>
          <t>https://doknah.com.sa/en</t>
        </is>
      </c>
      <c r="D1366" s="2" t="inlineStr">
        <is>
          <t>accessories/shoes/bags/jewelry/perfume only - no clothing signal</t>
        </is>
      </c>
      <c r="E1366" s="2" t="inlineStr">
        <is>
          <t>Perfumes &amp; Oud</t>
        </is>
      </c>
      <c r="F1366" s="2" t="inlineStr">
        <is>
          <t>salla.sa/doknah</t>
        </is>
      </c>
      <c r="G1366" s="2" t="n"/>
    </row>
    <row r="1367">
      <c r="A1367" s="2" t="inlineStr">
        <is>
          <t>Excluded</t>
        </is>
      </c>
      <c r="B1367" s="2" t="inlineStr">
        <is>
          <t>مكتبة حركات و سكون</t>
        </is>
      </c>
      <c r="C1367" s="3" t="inlineStr">
        <is>
          <t>https://sukon.zid.store/</t>
        </is>
      </c>
      <c r="D1367" s="2" t="inlineStr">
        <is>
          <t>accessories/shoes/bags/jewelry/perfume only - no clothing signal</t>
        </is>
      </c>
      <c r="E1367" s="2" t="inlineStr">
        <is>
          <t>Bags &amp; Luggage</t>
        </is>
      </c>
      <c r="F1367" s="2" t="inlineStr">
        <is>
          <t>sukon.zid.store</t>
        </is>
      </c>
      <c r="G1367" s="2" t="n"/>
    </row>
    <row r="1368">
      <c r="A1368" s="2" t="inlineStr">
        <is>
          <t>Excluded</t>
        </is>
      </c>
      <c r="B1368" s="2" t="inlineStr">
        <is>
          <t>مجوهرات بنان قطع فاخرة من الذهب و الفضة بصاميم عصرية لكل المناسبات</t>
        </is>
      </c>
      <c r="C1368" s="3" t="inlineStr">
        <is>
          <t>https://bananjewelry.com/en</t>
        </is>
      </c>
      <c r="D1368" s="2" t="inlineStr">
        <is>
          <t>accessories/shoes/bags/jewelry/perfume only - no clothing signal</t>
        </is>
      </c>
      <c r="E1368" s="2" t="inlineStr">
        <is>
          <t>Jewelry &amp; Watches</t>
        </is>
      </c>
      <c r="F1368" s="2" t="inlineStr">
        <is>
          <t>salla.sa/bananjewelry</t>
        </is>
      </c>
      <c r="G1368" s="2" t="n"/>
    </row>
    <row r="1369">
      <c r="A1369" s="2" t="inlineStr">
        <is>
          <t>Excluded</t>
        </is>
      </c>
      <c r="B1369" s="2" t="inlineStr">
        <is>
          <t>مهارة كارتنج</t>
        </is>
      </c>
      <c r="C1369" s="3" t="inlineStr">
        <is>
          <t>https://mahara.com.sa/ar/</t>
        </is>
      </c>
      <c r="D1369" s="2" t="inlineStr">
        <is>
          <t>no clothing signal</t>
        </is>
      </c>
      <c r="E1369" s="2" t="inlineStr">
        <is>
          <t>Sports, Fitness &amp; Outdoor</t>
        </is>
      </c>
      <c r="F1369" s="2" t="inlineStr">
        <is>
          <t>mahara.com.sa</t>
        </is>
      </c>
      <c r="G1369" s="2" t="n"/>
    </row>
    <row r="1370">
      <c r="A1370" s="2" t="inlineStr">
        <is>
          <t>Excluded</t>
        </is>
      </c>
      <c r="B1370" s="2" t="inlineStr">
        <is>
          <t>متجر النوادر</t>
        </is>
      </c>
      <c r="C1370" s="3" t="inlineStr">
        <is>
          <t>https://nwaderstore.com/</t>
        </is>
      </c>
      <c r="D1370" s="2" t="inlineStr">
        <is>
          <t>accessories/shoes/bags/jewelry/perfume only - no clothing signal</t>
        </is>
      </c>
      <c r="E1370" s="2" t="inlineStr">
        <is>
          <t>Perfumes &amp; Oud</t>
        </is>
      </c>
      <c r="F1370" s="2" t="inlineStr">
        <is>
          <t>salla.sa/nwader100</t>
        </is>
      </c>
      <c r="G1370" s="2" t="n"/>
    </row>
    <row r="1371">
      <c r="A1371" s="2" t="inlineStr">
        <is>
          <t>Excluded</t>
        </is>
      </c>
      <c r="B1371" s="2" t="inlineStr">
        <is>
          <t>shaheenslj</t>
        </is>
      </c>
      <c r="C1371" s="3" t="inlineStr">
        <is>
          <t>https://shaheenslj.com/en</t>
        </is>
      </c>
      <c r="D1371" s="2" t="inlineStr">
        <is>
          <t>accessories/shoes/bags/jewelry/perfume only - no clothing signal</t>
        </is>
      </c>
      <c r="E1371" s="2" t="inlineStr">
        <is>
          <t>Jewelry &amp; Watches</t>
        </is>
      </c>
      <c r="F1371" s="2" t="inlineStr">
        <is>
          <t>salla.sa/silver_lustre85</t>
        </is>
      </c>
      <c r="G1371" s="2" t="n"/>
    </row>
    <row r="1372">
      <c r="A1372" s="2" t="inlineStr">
        <is>
          <t>Excluded</t>
        </is>
      </c>
      <c r="B1372" s="2" t="inlineStr">
        <is>
          <t>motorola KSA</t>
        </is>
      </c>
      <c r="C1372" s="3" t="inlineStr">
        <is>
          <t>https://www.motorola.com/sa/en/homepage</t>
        </is>
      </c>
      <c r="D1372" s="2" t="inlineStr">
        <is>
          <t>no clothing signal</t>
        </is>
      </c>
      <c r="E1372" s="2" t="inlineStr">
        <is>
          <t>General / Unclassified</t>
        </is>
      </c>
      <c r="F1372" s="2" t="inlineStr">
        <is>
          <t>motorola.sa</t>
        </is>
      </c>
      <c r="G1372" s="2" t="n"/>
    </row>
    <row r="1373">
      <c r="A1373" s="2" t="inlineStr">
        <is>
          <t>Excluded</t>
        </is>
      </c>
      <c r="B1373" s="2" t="inlineStr">
        <is>
          <t>MJDPAK Disposables Food Packaging</t>
        </is>
      </c>
      <c r="C1373" s="3" t="inlineStr">
        <is>
          <t>https://mjd.sa/en</t>
        </is>
      </c>
      <c r="D1373" s="2" t="inlineStr">
        <is>
          <t>accessories/shoes/bags/jewelry/perfume only - no clothing signal</t>
        </is>
      </c>
      <c r="E1373" s="2" t="inlineStr">
        <is>
          <t>Bags &amp; Luggage</t>
        </is>
      </c>
      <c r="F1373" s="2" t="inlineStr">
        <is>
          <t>mjd.sa</t>
        </is>
      </c>
      <c r="G1373" s="2" t="n"/>
    </row>
    <row r="1374">
      <c r="A1374" s="2" t="inlineStr">
        <is>
          <t>Excluded</t>
        </is>
      </c>
      <c r="B1374" s="2" t="inlineStr">
        <is>
          <t>منتجات المكفوفين</t>
        </is>
      </c>
      <c r="C1374" s="3" t="inlineStr">
        <is>
          <t>https://blindproductsksa-com.zid.store/</t>
        </is>
      </c>
      <c r="D1374" s="2" t="inlineStr">
        <is>
          <t>stored fashion category but no clothing signal in nav/categories</t>
        </is>
      </c>
      <c r="E1374" s="2" t="inlineStr">
        <is>
          <t>Fashion - Women</t>
        </is>
      </c>
      <c r="F1374" s="2" t="inlineStr">
        <is>
          <t>blindproductsksa-com.zid.store</t>
        </is>
      </c>
      <c r="G1374" s="2" t="n"/>
    </row>
    <row r="1375">
      <c r="A1375" s="2" t="inlineStr">
        <is>
          <t>Excluded</t>
        </is>
      </c>
      <c r="B1375" s="2" t="inlineStr">
        <is>
          <t>Ron</t>
        </is>
      </c>
      <c r="C1375" s="3" t="inlineStr">
        <is>
          <t>https://ron-musk.com/en</t>
        </is>
      </c>
      <c r="D1375" s="2" t="inlineStr">
        <is>
          <t>accessories/shoes/bags/jewelry/perfume only - no clothing signal</t>
        </is>
      </c>
      <c r="E1375" s="2" t="inlineStr">
        <is>
          <t>Perfumes &amp; Oud</t>
        </is>
      </c>
      <c r="F1375" s="2" t="inlineStr">
        <is>
          <t>salla.sa/ronron</t>
        </is>
      </c>
      <c r="G1375" s="2" t="n"/>
    </row>
    <row r="1376">
      <c r="A1376" s="2" t="inlineStr">
        <is>
          <t>Excluded</t>
        </is>
      </c>
      <c r="B1376" s="2" t="inlineStr">
        <is>
          <t>رِثام للعود 🤎</t>
        </is>
      </c>
      <c r="C1376" s="3" t="inlineStr">
        <is>
          <t>https://rithamoud.zid.store/</t>
        </is>
      </c>
      <c r="D1376" s="2" t="inlineStr">
        <is>
          <t>accessories/shoes/bags/jewelry/perfume only - no clothing signal</t>
        </is>
      </c>
      <c r="E1376" s="2" t="inlineStr">
        <is>
          <t>Perfumes &amp; Oud</t>
        </is>
      </c>
      <c r="F1376" s="2" t="inlineStr">
        <is>
          <t>rithamoud.zid.store</t>
        </is>
      </c>
      <c r="G1376" s="2" t="n"/>
    </row>
    <row r="1377">
      <c r="A1377" s="2" t="inlineStr">
        <is>
          <t>Excluded</t>
        </is>
      </c>
      <c r="B1377" s="2" t="inlineStr">
        <is>
          <t>Beethoven</t>
        </is>
      </c>
      <c r="C1377" s="3" t="inlineStr">
        <is>
          <t>https://beethoven.sa/</t>
        </is>
      </c>
      <c r="D1377" s="2" t="inlineStr">
        <is>
          <t>accessories/shoes/bags/jewelry/perfume only - no clothing signal</t>
        </is>
      </c>
      <c r="E1377" s="2" t="inlineStr">
        <is>
          <t>Perfumes &amp; Oud</t>
        </is>
      </c>
      <c r="F1377" s="2" t="inlineStr">
        <is>
          <t>beethoven.sa</t>
        </is>
      </c>
      <c r="G1377" s="2" t="n"/>
    </row>
    <row r="1378">
      <c r="A1378" s="2" t="inlineStr">
        <is>
          <t>Excluded</t>
        </is>
      </c>
      <c r="B1378" s="2" t="inlineStr">
        <is>
          <t>kebara</t>
        </is>
      </c>
      <c r="C1378" s="3" t="inlineStr">
        <is>
          <t>https://kebara.online/en</t>
        </is>
      </c>
      <c r="D1378" s="2" t="inlineStr">
        <is>
          <t>accessories/shoes/bags/jewelry/perfume only - no clothing signal</t>
        </is>
      </c>
      <c r="E1378" s="2" t="inlineStr">
        <is>
          <t>Jewelry &amp; Watches</t>
        </is>
      </c>
      <c r="F1378" s="2" t="inlineStr">
        <is>
          <t>salla.sa/kebara</t>
        </is>
      </c>
      <c r="G1378" s="2" t="n"/>
    </row>
    <row r="1379">
      <c r="A1379" s="2" t="inlineStr">
        <is>
          <t>Excluded</t>
        </is>
      </c>
      <c r="B1379" s="2" t="inlineStr">
        <is>
          <t>متجر بلانكوس ماركت أفضل متجر تيشيرتات رياضية</t>
        </is>
      </c>
      <c r="C1379" s="3" t="inlineStr">
        <is>
          <t>https://blancosmarket.com/</t>
        </is>
      </c>
      <c r="D1379" s="2" t="inlineStr">
        <is>
          <t>stored fashion category but no clothing signal in nav/categories</t>
        </is>
      </c>
      <c r="E1379" s="2" t="inlineStr">
        <is>
          <t>Fashion &amp; Apparel</t>
        </is>
      </c>
      <c r="F1379" s="2" t="inlineStr">
        <is>
          <t>salla.sa/blancosmarket</t>
        </is>
      </c>
      <c r="G1379" s="2" t="n"/>
    </row>
    <row r="1380">
      <c r="A1380" s="2" t="inlineStr">
        <is>
          <t>Excluded</t>
        </is>
      </c>
      <c r="B1380" s="2" t="inlineStr">
        <is>
          <t>جزيرة الطفل</t>
        </is>
      </c>
      <c r="C1380" s="3" t="inlineStr">
        <is>
          <t>https://baby-island.com.sa/</t>
        </is>
      </c>
      <c r="D1380" s="2" t="inlineStr">
        <is>
          <t>no clothing signal</t>
        </is>
      </c>
      <c r="E1380" s="2" t="inlineStr">
        <is>
          <t>Baby &amp; Maternity</t>
        </is>
      </c>
      <c r="F1380" s="2" t="inlineStr">
        <is>
          <t>baby-island.com.sa</t>
        </is>
      </c>
      <c r="G1380" s="2" t="n"/>
    </row>
    <row r="1381">
      <c r="A1381" s="2" t="inlineStr">
        <is>
          <t>Excluded</t>
        </is>
      </c>
      <c r="B1381" s="2" t="inlineStr">
        <is>
          <t>متجر تفاصيلك للملابس</t>
        </is>
      </c>
      <c r="C1381" s="3" t="inlineStr">
        <is>
          <t>https://details-shops.com/</t>
        </is>
      </c>
      <c r="D1381" s="2" t="inlineStr">
        <is>
          <t>kids-only clothing</t>
        </is>
      </c>
      <c r="E1381" s="2" t="inlineStr">
        <is>
          <t>Fashion - Women</t>
        </is>
      </c>
      <c r="F1381" s="2" t="inlineStr">
        <is>
          <t>salla.sa/details-shop</t>
        </is>
      </c>
      <c r="G1381" s="2" t="n"/>
    </row>
    <row r="1382">
      <c r="A1382" s="2" t="inlineStr">
        <is>
          <t>Excluded</t>
        </is>
      </c>
      <c r="B1382" s="2" t="inlineStr">
        <is>
          <t>Rdear</t>
        </is>
      </c>
      <c r="C1382" s="3" t="inlineStr">
        <is>
          <t>https://rdear.co/en</t>
        </is>
      </c>
      <c r="D1382" s="2" t="inlineStr">
        <is>
          <t>accessories/shoes/bags/jewelry/perfume only - no clothing signal</t>
        </is>
      </c>
      <c r="E1382" s="2" t="inlineStr">
        <is>
          <t>Perfumes &amp; Oud</t>
        </is>
      </c>
      <c r="F1382" s="2" t="inlineStr">
        <is>
          <t>salla.sa/rdear</t>
        </is>
      </c>
      <c r="G1382" s="2" t="n"/>
    </row>
    <row r="1383">
      <c r="A1383" s="2" t="inlineStr">
        <is>
          <t>Excluded</t>
        </is>
      </c>
      <c r="B1383" s="2" t="inlineStr">
        <is>
          <t>طيوب العود</t>
        </is>
      </c>
      <c r="C1383" s="3" t="inlineStr">
        <is>
          <t>https://tuyooboud.com/</t>
        </is>
      </c>
      <c r="D1383" s="2" t="inlineStr">
        <is>
          <t>accessories/shoes/bags/jewelry/perfume only - no clothing signal</t>
        </is>
      </c>
      <c r="E1383" s="2" t="inlineStr">
        <is>
          <t>Perfumes &amp; Oud</t>
        </is>
      </c>
      <c r="F1383" s="2" t="inlineStr">
        <is>
          <t>salla.sa/tuyooboud</t>
        </is>
      </c>
      <c r="G1383" s="2" t="n"/>
    </row>
    <row r="1384">
      <c r="A1384" s="2" t="inlineStr">
        <is>
          <t>Excluded</t>
        </is>
      </c>
      <c r="B1384" s="2" t="inlineStr">
        <is>
          <t>Ball Trips</t>
        </is>
      </c>
      <c r="C1384" s="3" t="inlineStr">
        <is>
          <t>https://ball-trips.com/en</t>
        </is>
      </c>
      <c r="D1384" s="2" t="inlineStr">
        <is>
          <t>stored fashion category but no clothing signal in nav/categories</t>
        </is>
      </c>
      <c r="E1384" s="2" t="inlineStr">
        <is>
          <t>Fashion &amp; Apparel</t>
        </is>
      </c>
      <c r="F1384" s="2" t="inlineStr">
        <is>
          <t>salla.sa/ball-trips</t>
        </is>
      </c>
      <c r="G1384" s="2" t="n"/>
    </row>
    <row r="1385">
      <c r="A1385" s="2" t="inlineStr">
        <is>
          <t>Excluded</t>
        </is>
      </c>
      <c r="B1385" s="2" t="inlineStr">
        <is>
          <t>رند البخور</t>
        </is>
      </c>
      <c r="C1385" s="3" t="inlineStr">
        <is>
          <t>https://randincense.zid.store/</t>
        </is>
      </c>
      <c r="D1385" s="2" t="inlineStr">
        <is>
          <t>accessories/shoes/bags/jewelry/perfume only - no clothing signal</t>
        </is>
      </c>
      <c r="E1385" s="2" t="inlineStr">
        <is>
          <t>Perfumes &amp; Oud</t>
        </is>
      </c>
      <c r="F1385" s="2" t="inlineStr">
        <is>
          <t>randincense.zid.store</t>
        </is>
      </c>
      <c r="G1385" s="2" t="n"/>
    </row>
    <row r="1386">
      <c r="A1386" s="2" t="inlineStr">
        <is>
          <t>Excluded</t>
        </is>
      </c>
      <c r="B1386" s="2" t="inlineStr">
        <is>
          <t>أمسية العطور</t>
        </is>
      </c>
      <c r="C1386" s="3" t="inlineStr">
        <is>
          <t>https://salla.sa/theeveningperfumes</t>
        </is>
      </c>
      <c r="D1386" s="2" t="inlineStr">
        <is>
          <t>accessories/shoes/bags/jewelry/perfume only - no clothing signal</t>
        </is>
      </c>
      <c r="E1386" s="2" t="inlineStr">
        <is>
          <t>Perfumes &amp; Oud</t>
        </is>
      </c>
      <c r="F1386" s="2" t="inlineStr">
        <is>
          <t>salla.sa/theeveningperfumes</t>
        </is>
      </c>
      <c r="G1386" s="2" t="n"/>
    </row>
    <row r="1387">
      <c r="A1387" s="2" t="inlineStr">
        <is>
          <t>Excluded</t>
        </is>
      </c>
      <c r="B1387" s="2" t="inlineStr">
        <is>
          <t>LAVENDER</t>
        </is>
      </c>
      <c r="C1387" s="3" t="inlineStr">
        <is>
          <t>https://salla.sa/rcblack</t>
        </is>
      </c>
      <c r="D1387" s="2" t="inlineStr">
        <is>
          <t>accessories/shoes/bags/jewelry/perfume only - no clothing signal</t>
        </is>
      </c>
      <c r="E1387" s="2" t="inlineStr">
        <is>
          <t>Perfumes &amp; Oud</t>
        </is>
      </c>
      <c r="F1387" s="2" t="inlineStr">
        <is>
          <t>salla.sa/rcblack</t>
        </is>
      </c>
      <c r="G1387" s="2" t="n"/>
    </row>
    <row r="1388">
      <c r="A1388" s="2" t="inlineStr">
        <is>
          <t>Excluded</t>
        </is>
      </c>
      <c r="B1388" s="2" t="inlineStr">
        <is>
          <t>Z26</t>
        </is>
      </c>
      <c r="C1388" s="3" t="inlineStr">
        <is>
          <t>https://salla.sa/z26-store</t>
        </is>
      </c>
      <c r="D1388" s="2" t="inlineStr">
        <is>
          <t>stored fashion category but no clothing signal in nav/categories</t>
        </is>
      </c>
      <c r="E1388" s="2" t="inlineStr">
        <is>
          <t>Fashion &amp; Apparel</t>
        </is>
      </c>
      <c r="F1388" s="2" t="inlineStr">
        <is>
          <t>salla.sa/z26-store</t>
        </is>
      </c>
      <c r="G1388" s="2" t="n"/>
    </row>
    <row r="1389">
      <c r="A1389" s="2" t="inlineStr">
        <is>
          <t>Excluded</t>
        </is>
      </c>
      <c r="B1389" s="2" t="inlineStr">
        <is>
          <t>DVDstore.sa</t>
        </is>
      </c>
      <c r="C1389" s="3" t="inlineStr">
        <is>
          <t>https://salla.sa/disney_dvd_ksa</t>
        </is>
      </c>
      <c r="D1389" s="2" t="inlineStr">
        <is>
          <t>accessories/shoes/bags/jewelry/perfume only - no clothing signal</t>
        </is>
      </c>
      <c r="E1389" s="2" t="inlineStr">
        <is>
          <t>Shoes</t>
        </is>
      </c>
      <c r="F1389" s="2" t="inlineStr">
        <is>
          <t>salla.sa/disney_dvd_ksa</t>
        </is>
      </c>
      <c r="G1389" s="2" t="n"/>
    </row>
    <row r="1390">
      <c r="A1390" s="2" t="inlineStr">
        <is>
          <t>Excluded</t>
        </is>
      </c>
      <c r="B1390" s="2" t="inlineStr">
        <is>
          <t>هام</t>
        </is>
      </c>
      <c r="C1390" s="3" t="inlineStr">
        <is>
          <t>https://salla.sa/haam-ama</t>
        </is>
      </c>
      <c r="D1390" s="2" t="inlineStr">
        <is>
          <t>stored fashion category but no clothing signal in nav/categories</t>
        </is>
      </c>
      <c r="E1390" s="2" t="inlineStr">
        <is>
          <t>Fashion &amp; Apparel</t>
        </is>
      </c>
      <c r="F1390" s="2" t="inlineStr">
        <is>
          <t>salla.sa/haam-ama</t>
        </is>
      </c>
      <c r="G1390" s="2" t="n"/>
    </row>
    <row r="1391">
      <c r="A1391" s="2" t="inlineStr">
        <is>
          <t>Excluded</t>
        </is>
      </c>
      <c r="B1391" s="2" t="inlineStr">
        <is>
          <t>افلات</t>
        </is>
      </c>
      <c r="C1391" s="3" t="inlineStr">
        <is>
          <t>https://salla.sa/eflat</t>
        </is>
      </c>
      <c r="D1391" s="2" t="inlineStr">
        <is>
          <t>no clothing signal</t>
        </is>
      </c>
      <c r="E1391" s="2" t="inlineStr">
        <is>
          <t>General / Unclassified</t>
        </is>
      </c>
      <c r="F1391" s="2" t="inlineStr">
        <is>
          <t>salla.sa/eflat</t>
        </is>
      </c>
      <c r="G1391" s="2" t="n"/>
    </row>
    <row r="1392">
      <c r="A1392" s="2" t="inlineStr">
        <is>
          <t>Excluded</t>
        </is>
      </c>
      <c r="B1392" s="2" t="inlineStr">
        <is>
          <t>Gunner</t>
        </is>
      </c>
      <c r="C1392" s="3" t="inlineStr">
        <is>
          <t>https://salla.sa/gunnersa</t>
        </is>
      </c>
      <c r="D1392" s="2" t="inlineStr">
        <is>
          <t>no clothing signal</t>
        </is>
      </c>
      <c r="E1392" s="2" t="inlineStr">
        <is>
          <t>General / Unclassified</t>
        </is>
      </c>
      <c r="F1392" s="2" t="inlineStr">
        <is>
          <t>salla.sa/gunnersa</t>
        </is>
      </c>
      <c r="G1392" s="2" t="n"/>
    </row>
    <row r="1393">
      <c r="A1393" s="2" t="inlineStr">
        <is>
          <t>Excluded</t>
        </is>
      </c>
      <c r="B1393" s="2" t="inlineStr">
        <is>
          <t>La pensee</t>
        </is>
      </c>
      <c r="C1393" s="3" t="inlineStr">
        <is>
          <t>https://salla.sa/lapensee</t>
        </is>
      </c>
      <c r="D1393" s="2" t="inlineStr">
        <is>
          <t>accessories/shoes/bags/jewelry/perfume only - no clothing signal</t>
        </is>
      </c>
      <c r="E1393" s="2" t="inlineStr">
        <is>
          <t>Perfumes &amp; Oud</t>
        </is>
      </c>
      <c r="F1393" s="2" t="inlineStr">
        <is>
          <t>salla.sa/lapensee</t>
        </is>
      </c>
      <c r="G1393" s="2" t="n"/>
    </row>
    <row r="1394">
      <c r="A1394" s="2" t="inlineStr">
        <is>
          <t>Excluded</t>
        </is>
      </c>
      <c r="B1394" s="2" t="inlineStr">
        <is>
          <t>NQ-technology</t>
        </is>
      </c>
      <c r="C1394" s="3" t="inlineStr">
        <is>
          <t>https://salla.sa/nq20</t>
        </is>
      </c>
      <c r="D1394" s="2" t="inlineStr">
        <is>
          <t>no clothing signal</t>
        </is>
      </c>
      <c r="E1394" s="2" t="inlineStr">
        <is>
          <t>General / Unclassified</t>
        </is>
      </c>
      <c r="F1394" s="2" t="inlineStr">
        <is>
          <t>salla.sa/nq20</t>
        </is>
      </c>
      <c r="G1394" s="2" t="n"/>
    </row>
    <row r="1395">
      <c r="A1395" s="2" t="inlineStr">
        <is>
          <t>Excluded</t>
        </is>
      </c>
      <c r="B1395" s="2" t="inlineStr">
        <is>
          <t>Grill Tone</t>
        </is>
      </c>
      <c r="C1395" s="3" t="inlineStr">
        <is>
          <t>https://salla.sa/grilltone</t>
        </is>
      </c>
      <c r="D1395" s="2" t="inlineStr">
        <is>
          <t>no clothing signal</t>
        </is>
      </c>
      <c r="E1395" s="2" t="inlineStr">
        <is>
          <t>Sports, Fitness &amp; Outdoor</t>
        </is>
      </c>
      <c r="F1395" s="2" t="inlineStr">
        <is>
          <t>salla.sa/grilltone</t>
        </is>
      </c>
      <c r="G1395" s="2" t="n"/>
    </row>
    <row r="1396">
      <c r="A1396" s="2" t="inlineStr">
        <is>
          <t>Excluded</t>
        </is>
      </c>
      <c r="B1396" s="2" t="inlineStr">
        <is>
          <t>HUSSIN HIGH BRANDS</t>
        </is>
      </c>
      <c r="C1396" s="3" t="inlineStr">
        <is>
          <t>https://salla.sa/hhb</t>
        </is>
      </c>
      <c r="D1396" s="2" t="inlineStr">
        <is>
          <t>accessories/shoes/bags/jewelry/perfume only - no clothing signal</t>
        </is>
      </c>
      <c r="E1396" s="2" t="inlineStr">
        <is>
          <t>Bags &amp; Luggage</t>
        </is>
      </c>
      <c r="F1396" s="2" t="inlineStr">
        <is>
          <t>salla.sa/hhb</t>
        </is>
      </c>
      <c r="G1396" s="2" t="n"/>
    </row>
    <row r="1397">
      <c r="A1397" s="2" t="inlineStr">
        <is>
          <t>Excluded</t>
        </is>
      </c>
      <c r="B1397" s="2" t="inlineStr">
        <is>
          <t>Masdar</t>
        </is>
      </c>
      <c r="C1397" s="3" t="inlineStr">
        <is>
          <t>https://www.masdaronline.com/ar</t>
        </is>
      </c>
      <c r="D1397" s="2" t="inlineStr">
        <is>
          <t>accessories/shoes/bags/jewelry/perfume only - no clothing signal</t>
        </is>
      </c>
      <c r="E1397" s="2" t="inlineStr">
        <is>
          <t>Perfumes &amp; Oud</t>
        </is>
      </c>
      <c r="F1397" s="2" t="inlineStr">
        <is>
          <t>masdaronline.com</t>
        </is>
      </c>
      <c r="G1397" s="2" t="n"/>
    </row>
    <row r="1398">
      <c r="A1398" s="2" t="inlineStr">
        <is>
          <t>Excluded</t>
        </is>
      </c>
      <c r="B1398" s="2" t="inlineStr">
        <is>
          <t>MyInvite</t>
        </is>
      </c>
      <c r="C1398" s="3" t="inlineStr">
        <is>
          <t>https://myinvite.sa/</t>
        </is>
      </c>
      <c r="D1398" s="2" t="inlineStr">
        <is>
          <t>stored fashion category but no clothing signal in nav/categories</t>
        </is>
      </c>
      <c r="E1398" s="2" t="inlineStr">
        <is>
          <t>Fashion - Women</t>
        </is>
      </c>
      <c r="F1398" s="2" t="inlineStr">
        <is>
          <t>myinvite.sa</t>
        </is>
      </c>
      <c r="G1398" s="2" t="n"/>
    </row>
    <row r="1399">
      <c r="A1399" s="2" t="inlineStr">
        <is>
          <t>Excluded</t>
        </is>
      </c>
      <c r="B1399" s="2" t="inlineStr">
        <is>
          <t>متجر قرن الظبي للعود</t>
        </is>
      </c>
      <c r="C1399" s="3" t="inlineStr">
        <is>
          <t>https://fawnhorn.com/en</t>
        </is>
      </c>
      <c r="D1399" s="2" t="inlineStr">
        <is>
          <t>accessories/shoes/bags/jewelry/perfume only - no clothing signal</t>
        </is>
      </c>
      <c r="E1399" s="2" t="inlineStr">
        <is>
          <t>Perfumes &amp; Oud</t>
        </is>
      </c>
      <c r="F1399" s="2" t="inlineStr">
        <is>
          <t>salla.sa/mtgr-qrn-albye-llawd</t>
        </is>
      </c>
      <c r="G1399" s="2" t="n"/>
    </row>
    <row r="1400">
      <c r="A1400" s="2" t="inlineStr">
        <is>
          <t>Excluded</t>
        </is>
      </c>
      <c r="B1400" s="2" t="inlineStr">
        <is>
          <t>Gusto</t>
        </is>
      </c>
      <c r="C1400" s="3" t="inlineStr">
        <is>
          <t>https://gusto.sa/</t>
        </is>
      </c>
      <c r="D1400" s="2" t="inlineStr">
        <is>
          <t>accessories/shoes/bags/jewelry/perfume only - no clothing signal</t>
        </is>
      </c>
      <c r="E1400" s="2" t="inlineStr">
        <is>
          <t>Perfumes &amp; Oud</t>
        </is>
      </c>
      <c r="F1400" s="2" t="inlineStr">
        <is>
          <t>gusto.sa</t>
        </is>
      </c>
      <c r="G1400" s="2" t="n"/>
    </row>
    <row r="1401">
      <c r="A1401" s="2" t="inlineStr">
        <is>
          <t>Excluded</t>
        </is>
      </c>
      <c r="B1401" s="2" t="inlineStr">
        <is>
          <t>ملكة العطور</t>
        </is>
      </c>
      <c r="C1401" s="3" t="inlineStr">
        <is>
          <t>https://queen-perfume.com/</t>
        </is>
      </c>
      <c r="D1401" s="2" t="inlineStr">
        <is>
          <t>accessories/shoes/bags/jewelry/perfume only - no clothing signal</t>
        </is>
      </c>
      <c r="E1401" s="2" t="inlineStr">
        <is>
          <t>Perfumes &amp; Oud</t>
        </is>
      </c>
      <c r="F1401" s="2" t="inlineStr">
        <is>
          <t>salla.sa/queen_perfume</t>
        </is>
      </c>
      <c r="G1401" s="2" t="n"/>
    </row>
    <row r="1402">
      <c r="A1402" s="2" t="inlineStr">
        <is>
          <t>Excluded</t>
        </is>
      </c>
      <c r="B1402" s="2" t="inlineStr">
        <is>
          <t>IRISES</t>
        </is>
      </c>
      <c r="C1402" s="3" t="inlineStr">
        <is>
          <t>https://irisesperfumes.com/</t>
        </is>
      </c>
      <c r="D1402" s="2" t="inlineStr">
        <is>
          <t>accessories/shoes/bags/jewelry/perfume only - no clothing signal</t>
        </is>
      </c>
      <c r="E1402" s="2" t="inlineStr">
        <is>
          <t>Perfumes &amp; Oud</t>
        </is>
      </c>
      <c r="F1402" s="2" t="inlineStr">
        <is>
          <t>salla.sa/irises</t>
        </is>
      </c>
      <c r="G1402" s="2" t="n"/>
    </row>
    <row r="1403">
      <c r="A1403" s="2" t="inlineStr">
        <is>
          <t>Excluded</t>
        </is>
      </c>
      <c r="B1403" s="2" t="inlineStr">
        <is>
          <t>متجر الياسمين</t>
        </is>
      </c>
      <c r="C1403" s="3" t="inlineStr">
        <is>
          <t>https://cyprovitastore.com/</t>
        </is>
      </c>
      <c r="D1403" s="2" t="inlineStr">
        <is>
          <t>accessories/shoes/bags/jewelry/perfume only - no clothing signal</t>
        </is>
      </c>
      <c r="E1403" s="2" t="inlineStr">
        <is>
          <t>Jewelry &amp; Watches</t>
        </is>
      </c>
      <c r="F1403" s="2" t="inlineStr">
        <is>
          <t>salla.sa/mtgr-cyprovita</t>
        </is>
      </c>
      <c r="G1403" s="2" t="n"/>
    </row>
    <row r="1404">
      <c r="A1404" s="2" t="inlineStr">
        <is>
          <t>Excluded</t>
        </is>
      </c>
      <c r="B1404" s="2" t="inlineStr">
        <is>
          <t>Abo saleh</t>
        </is>
      </c>
      <c r="C1404" s="3" t="inlineStr">
        <is>
          <t>https://abo-saleh966.com/en</t>
        </is>
      </c>
      <c r="D1404" s="2" t="inlineStr">
        <is>
          <t>no clothing signal</t>
        </is>
      </c>
      <c r="E1404" s="2" t="inlineStr">
        <is>
          <t>Sports, Fitness &amp; Outdoor</t>
        </is>
      </c>
      <c r="F1404" s="2" t="inlineStr">
        <is>
          <t>salla.sa/skbh-666</t>
        </is>
      </c>
      <c r="G1404" s="2" t="n"/>
    </row>
    <row r="1405">
      <c r="A1405" s="2" t="inlineStr">
        <is>
          <t>Excluded</t>
        </is>
      </c>
      <c r="B1405" s="2" t="inlineStr">
        <is>
          <t>مشد نحت الخصر والبطن والظهر</t>
        </is>
      </c>
      <c r="C1405" s="3" t="inlineStr">
        <is>
          <t>https://she-mine.com/</t>
        </is>
      </c>
      <c r="D1405" s="2" t="inlineStr">
        <is>
          <t>no clothing signal</t>
        </is>
      </c>
      <c r="E1405" s="2" t="inlineStr">
        <is>
          <t>Department Store / General</t>
        </is>
      </c>
      <c r="F1405" s="2" t="inlineStr">
        <is>
          <t>salla.sa/she-mine</t>
        </is>
      </c>
      <c r="G1405" s="2" t="n"/>
    </row>
    <row r="1406">
      <c r="A1406" s="2" t="inlineStr">
        <is>
          <t>Excluded</t>
        </is>
      </c>
      <c r="B1406" s="2" t="inlineStr">
        <is>
          <t>SKI</t>
        </is>
      </c>
      <c r="C1406" s="3" t="inlineStr">
        <is>
          <t>https://salla.sa/ski4</t>
        </is>
      </c>
      <c r="D1406" s="2" t="inlineStr">
        <is>
          <t>no clothing signal</t>
        </is>
      </c>
      <c r="E1406" s="2" t="inlineStr">
        <is>
          <t>Sports, Fitness &amp; Outdoor</t>
        </is>
      </c>
      <c r="F1406" s="2" t="inlineStr">
        <is>
          <t>salla.sa/ski4</t>
        </is>
      </c>
      <c r="G1406" s="2" t="n"/>
    </row>
    <row r="1407">
      <c r="A1407" s="2" t="inlineStr">
        <is>
          <t>Excluded</t>
        </is>
      </c>
      <c r="B1407" s="2" t="inlineStr">
        <is>
          <t>Plush Pj</t>
        </is>
      </c>
      <c r="C1407" s="3" t="inlineStr">
        <is>
          <t>https://salla.sa/plush_pj</t>
        </is>
      </c>
      <c r="D1407" s="2" t="inlineStr">
        <is>
          <t>stored fashion category but no clothing signal in nav/categories</t>
        </is>
      </c>
      <c r="E1407" s="2" t="inlineStr">
        <is>
          <t>Fashion - Women</t>
        </is>
      </c>
      <c r="F1407" s="2" t="inlineStr">
        <is>
          <t>salla.sa/plush_pj</t>
        </is>
      </c>
      <c r="G1407" s="2" t="n"/>
    </row>
    <row r="1408">
      <c r="A1408" s="2" t="inlineStr">
        <is>
          <t>Excluded</t>
        </is>
      </c>
      <c r="B1408" s="2" t="inlineStr">
        <is>
          <t>خدمتي الالكترونية</t>
        </is>
      </c>
      <c r="C1408" s="3" t="inlineStr">
        <is>
          <t>https://salla.sa/khdmtye-alalktrwnyet-</t>
        </is>
      </c>
      <c r="D1408" s="2" t="inlineStr">
        <is>
          <t>accessories/shoes/bags/jewelry/perfume only - no clothing signal</t>
        </is>
      </c>
      <c r="E1408" s="2" t="inlineStr">
        <is>
          <t>Jewelry &amp; Watches</t>
        </is>
      </c>
      <c r="F1408" s="2" t="inlineStr">
        <is>
          <t>salla.sa/khdmtye-alalktrwnyet-</t>
        </is>
      </c>
      <c r="G1408" s="2" t="n"/>
    </row>
    <row r="1409">
      <c r="A1409" s="2" t="inlineStr">
        <is>
          <t>Excluded</t>
        </is>
      </c>
      <c r="B1409" s="2" t="inlineStr">
        <is>
          <t>متجر برستيج</t>
        </is>
      </c>
      <c r="C1409" s="3" t="inlineStr">
        <is>
          <t>https://salla.sa/mtgr-brstyg</t>
        </is>
      </c>
      <c r="D1409" s="2" t="inlineStr">
        <is>
          <t>stored fashion category but no clothing signal in nav/categories</t>
        </is>
      </c>
      <c r="E1409" s="2" t="inlineStr">
        <is>
          <t>Fashion - Men</t>
        </is>
      </c>
      <c r="F1409" s="2" t="inlineStr">
        <is>
          <t>salla.sa/mtgr-brstyg</t>
        </is>
      </c>
      <c r="G1409" s="2" t="n"/>
    </row>
    <row r="1410">
      <c r="A1410" s="2" t="inlineStr">
        <is>
          <t>Excluded</t>
        </is>
      </c>
      <c r="B1410" s="2" t="inlineStr">
        <is>
          <t>Ace of spades</t>
        </is>
      </c>
      <c r="C1410" s="3" t="inlineStr">
        <is>
          <t>https://salla.sa/ace_storee</t>
        </is>
      </c>
      <c r="D1410" s="2" t="inlineStr">
        <is>
          <t>stored fashion category but no clothing signal in nav/categories</t>
        </is>
      </c>
      <c r="E1410" s="2" t="inlineStr">
        <is>
          <t>Fashion - Women</t>
        </is>
      </c>
      <c r="F1410" s="2" t="inlineStr">
        <is>
          <t>salla.sa/ace_storee</t>
        </is>
      </c>
      <c r="G1410" s="2" t="n"/>
    </row>
    <row r="1411">
      <c r="A1411" s="2" t="inlineStr">
        <is>
          <t>Excluded</t>
        </is>
      </c>
      <c r="B1411" s="2" t="inlineStr">
        <is>
          <t>بلاد العجائب</t>
        </is>
      </c>
      <c r="C1411" s="3" t="inlineStr">
        <is>
          <t>https://salla.sa/wonderlandstore</t>
        </is>
      </c>
      <c r="D1411" s="2" t="inlineStr">
        <is>
          <t>stored fashion category but no clothing signal in nav/categories</t>
        </is>
      </c>
      <c r="E1411" s="2" t="inlineStr">
        <is>
          <t>Fashion &amp; Apparel</t>
        </is>
      </c>
      <c r="F1411" s="2" t="inlineStr">
        <is>
          <t>salla.sa/wonderlandstore</t>
        </is>
      </c>
      <c r="G1411" s="2" t="n"/>
    </row>
    <row r="1412">
      <c r="A1412" s="2" t="inlineStr">
        <is>
          <t>Excluded</t>
        </is>
      </c>
      <c r="B1412" s="2" t="inlineStr">
        <is>
          <t>Orexa Store</t>
        </is>
      </c>
      <c r="C1412" s="3" t="inlineStr">
        <is>
          <t>https://salla.sa/orexa</t>
        </is>
      </c>
      <c r="D1412" s="2" t="inlineStr">
        <is>
          <t>stored fashion category but no clothing signal in nav/categories</t>
        </is>
      </c>
      <c r="E1412" s="2" t="inlineStr">
        <is>
          <t>Fashion &amp; Apparel</t>
        </is>
      </c>
      <c r="F1412" s="2" t="inlineStr">
        <is>
          <t>salla.sa/orexa</t>
        </is>
      </c>
      <c r="G1412" s="2" t="n"/>
    </row>
    <row r="1413">
      <c r="A1413" s="2" t="inlineStr">
        <is>
          <t>Excluded</t>
        </is>
      </c>
      <c r="B1413" s="2" t="inlineStr">
        <is>
          <t>RD Design</t>
        </is>
      </c>
      <c r="C1413" s="3" t="inlineStr">
        <is>
          <t>https://salla.sa/rddesign</t>
        </is>
      </c>
      <c r="D1413" s="2" t="inlineStr">
        <is>
          <t>stored fashion category but no clothing signal in nav/categories</t>
        </is>
      </c>
      <c r="E1413" s="2" t="inlineStr">
        <is>
          <t>Fashion - Abayas &amp; Modest</t>
        </is>
      </c>
      <c r="F1413" s="2" t="inlineStr">
        <is>
          <t>salla.sa/rddesign</t>
        </is>
      </c>
      <c r="G1413" s="2" t="n"/>
    </row>
    <row r="1414">
      <c r="A1414" s="2" t="inlineStr">
        <is>
          <t>Excluded</t>
        </is>
      </c>
      <c r="B1414" s="2" t="inlineStr">
        <is>
          <t>هبَّة عود</t>
        </is>
      </c>
      <c r="C1414" s="3" t="inlineStr">
        <is>
          <t>https://salla.sa/habbt_oud</t>
        </is>
      </c>
      <c r="D1414" s="2" t="inlineStr">
        <is>
          <t>accessories/shoes/bags/jewelry/perfume only - no clothing signal</t>
        </is>
      </c>
      <c r="E1414" s="2" t="inlineStr">
        <is>
          <t>Perfumes &amp; Oud</t>
        </is>
      </c>
      <c r="F1414" s="2" t="inlineStr">
        <is>
          <t>salla.sa/habbt_oud</t>
        </is>
      </c>
      <c r="G1414" s="2" t="n"/>
    </row>
    <row r="1415">
      <c r="A1415" s="2" t="inlineStr">
        <is>
          <t>Excluded</t>
        </is>
      </c>
      <c r="B1415" s="2" t="inlineStr">
        <is>
          <t>إكة</t>
        </is>
      </c>
      <c r="C1415" s="3" t="inlineStr">
        <is>
          <t>https://sy0ngx.zid.store/</t>
        </is>
      </c>
      <c r="D1415" s="2" t="inlineStr">
        <is>
          <t>no clothing signal</t>
        </is>
      </c>
      <c r="E1415" s="2" t="inlineStr">
        <is>
          <t>General / Unclassified</t>
        </is>
      </c>
      <c r="F1415" s="2" t="inlineStr">
        <is>
          <t>sy0ngx.zid.store</t>
        </is>
      </c>
      <c r="G1415" s="2" t="n"/>
    </row>
    <row r="1416">
      <c r="A1416" s="2" t="inlineStr">
        <is>
          <t>Excluded</t>
        </is>
      </c>
      <c r="B1416" s="2" t="inlineStr">
        <is>
          <t>Oud Bakhoor and Musk</t>
        </is>
      </c>
      <c r="C1416" s="3" t="inlineStr">
        <is>
          <t>https://musk.sa.com/en</t>
        </is>
      </c>
      <c r="D1416" s="2" t="inlineStr">
        <is>
          <t>accessories/shoes/bags/jewelry/perfume only - no clothing signal</t>
        </is>
      </c>
      <c r="E1416" s="2" t="inlineStr">
        <is>
          <t>Perfumes &amp; Oud</t>
        </is>
      </c>
      <c r="F1416" s="2" t="inlineStr">
        <is>
          <t>salla.sa/muskalemarat</t>
        </is>
      </c>
      <c r="G1416" s="2" t="n"/>
    </row>
    <row r="1417">
      <c r="A1417" s="2" t="inlineStr">
        <is>
          <t>Excluded</t>
        </is>
      </c>
      <c r="B1417" s="2" t="inlineStr">
        <is>
          <t>الجبلين</t>
        </is>
      </c>
      <c r="C1417" s="3" t="inlineStr">
        <is>
          <t>https://aljabalainfc.sa/</t>
        </is>
      </c>
      <c r="D1417" s="2" t="inlineStr">
        <is>
          <t>no clothing signal</t>
        </is>
      </c>
      <c r="E1417" s="2" t="inlineStr">
        <is>
          <t>Sports, Fitness &amp; Outdoor</t>
        </is>
      </c>
      <c r="F1417" s="2" t="inlineStr">
        <is>
          <t>aljabalainfc.sa</t>
        </is>
      </c>
      <c r="G1417" s="2" t="n"/>
    </row>
    <row r="1418">
      <c r="A1418" s="2" t="inlineStr">
        <is>
          <t>Excluded</t>
        </is>
      </c>
      <c r="B1418" s="2" t="inlineStr">
        <is>
          <t>تاج</t>
        </is>
      </c>
      <c r="C1418" s="3" t="inlineStr">
        <is>
          <t>https://s4ydcg.zid.store/</t>
        </is>
      </c>
      <c r="D1418" s="2" t="inlineStr">
        <is>
          <t>accessories/shoes/bags/jewelry/perfume only - no clothing signal</t>
        </is>
      </c>
      <c r="E1418" s="2" t="inlineStr">
        <is>
          <t>Perfumes &amp; Oud</t>
        </is>
      </c>
      <c r="F1418" s="2" t="inlineStr">
        <is>
          <t>s4ydcg.zid.store</t>
        </is>
      </c>
      <c r="G1418" s="2" t="n"/>
    </row>
    <row r="1419">
      <c r="A1419" s="2" t="inlineStr">
        <is>
          <t>Excluded</t>
        </is>
      </c>
      <c r="B1419" s="2" t="inlineStr">
        <is>
          <t>مزيج</t>
        </is>
      </c>
      <c r="C1419" s="3" t="inlineStr">
        <is>
          <t>https://mzyj2.zid.store/</t>
        </is>
      </c>
      <c r="D1419" s="2" t="inlineStr">
        <is>
          <t>accessories/shoes/bags/jewelry/perfume only - no clothing signal</t>
        </is>
      </c>
      <c r="E1419" s="2" t="inlineStr">
        <is>
          <t>Perfumes &amp; Oud</t>
        </is>
      </c>
      <c r="F1419" s="2" t="inlineStr">
        <is>
          <t>mzyj2.zid.store</t>
        </is>
      </c>
      <c r="G1419" s="2" t="n"/>
    </row>
    <row r="1420">
      <c r="A1420" s="2" t="inlineStr">
        <is>
          <t>Excluded</t>
        </is>
      </c>
      <c r="B1420" s="2" t="inlineStr">
        <is>
          <t>JABR😌🇸🇦</t>
        </is>
      </c>
      <c r="C1420" s="3" t="inlineStr">
        <is>
          <t>https://wolf-sa-com.zid.store/</t>
        </is>
      </c>
      <c r="D1420" s="2" t="inlineStr">
        <is>
          <t>stored fashion category but no clothing signal in nav/categories</t>
        </is>
      </c>
      <c r="E1420" s="2" t="inlineStr">
        <is>
          <t>Fashion - Women</t>
        </is>
      </c>
      <c r="F1420" s="2" t="inlineStr">
        <is>
          <t>wolf-sa-com.zid.store</t>
        </is>
      </c>
      <c r="G1420" s="2" t="n"/>
    </row>
    <row r="1421">
      <c r="A1421" s="2" t="inlineStr">
        <is>
          <t>Excluded</t>
        </is>
      </c>
      <c r="B1421" s="2" t="inlineStr">
        <is>
          <t>BENNIS</t>
        </is>
      </c>
      <c r="C1421" s="3" t="inlineStr">
        <is>
          <t>https://jd3wej.zid.store/</t>
        </is>
      </c>
      <c r="D1421" s="2" t="inlineStr">
        <is>
          <t>accessories/shoes/bags/jewelry/perfume only - no clothing signal</t>
        </is>
      </c>
      <c r="E1421" s="2" t="inlineStr">
        <is>
          <t>Jewelry &amp; Watches</t>
        </is>
      </c>
      <c r="F1421" s="2" t="inlineStr">
        <is>
          <t>jd3wej.zid.store</t>
        </is>
      </c>
      <c r="G1421" s="2" t="n"/>
    </row>
    <row r="1422">
      <c r="A1422" s="2" t="inlineStr">
        <is>
          <t>Excluded</t>
        </is>
      </c>
      <c r="B1422" s="2" t="inlineStr">
        <is>
          <t>Neom limousine</t>
        </is>
      </c>
      <c r="C1422" s="3" t="inlineStr">
        <is>
          <t>https://neomlimousine.zid.store/</t>
        </is>
      </c>
      <c r="D1422" s="2" t="inlineStr">
        <is>
          <t>no clothing signal</t>
        </is>
      </c>
      <c r="E1422" s="2" t="inlineStr">
        <is>
          <t>General / Unclassified</t>
        </is>
      </c>
      <c r="F1422" s="2" t="inlineStr">
        <is>
          <t>neomlimousine.zid.store</t>
        </is>
      </c>
      <c r="G1422" s="2" t="n"/>
    </row>
    <row r="1423">
      <c r="A1423" s="2" t="inlineStr">
        <is>
          <t>Excluded</t>
        </is>
      </c>
      <c r="B1423" s="2" t="inlineStr">
        <is>
          <t>أناقة سيدات</t>
        </is>
      </c>
      <c r="C1423" s="3" t="inlineStr">
        <is>
          <t>https://anakatsayidat.sa/</t>
        </is>
      </c>
      <c r="D1423" s="2" t="inlineStr">
        <is>
          <t>accessories/shoes/bags/jewelry/perfume only - no clothing signal</t>
        </is>
      </c>
      <c r="E1423" s="2" t="inlineStr">
        <is>
          <t>Jewelry &amp; Watches</t>
        </is>
      </c>
      <c r="F1423" s="2" t="inlineStr">
        <is>
          <t>anakatsayidat.sa</t>
        </is>
      </c>
      <c r="G1423" s="2" t="n"/>
    </row>
    <row r="1424">
      <c r="A1424" s="2" t="inlineStr">
        <is>
          <t>Excluded</t>
        </is>
      </c>
      <c r="B1424" s="2" t="inlineStr">
        <is>
          <t>متجر لولو</t>
        </is>
      </c>
      <c r="C1424" s="3" t="inlineStr">
        <is>
          <t>https://mtjrlwlw27.zid.store/</t>
        </is>
      </c>
      <c r="D1424" s="2" t="inlineStr">
        <is>
          <t>accessories/shoes/bags/jewelry/perfume only - no clothing signal</t>
        </is>
      </c>
      <c r="E1424" s="2" t="inlineStr">
        <is>
          <t>Bags &amp; Luggage</t>
        </is>
      </c>
      <c r="F1424" s="2" t="inlineStr">
        <is>
          <t>mtjrlwlw27.zid.store</t>
        </is>
      </c>
      <c r="G1424" s="2" t="n"/>
    </row>
    <row r="1425">
      <c r="A1425" s="2" t="inlineStr">
        <is>
          <t>Excluded</t>
        </is>
      </c>
      <c r="B1425" s="2" t="inlineStr">
        <is>
          <t>بريع العقارية</t>
        </is>
      </c>
      <c r="C1425" s="3" t="inlineStr">
        <is>
          <t>https://barie.sa/</t>
        </is>
      </c>
      <c r="D1425" s="2" t="inlineStr">
        <is>
          <t>no clothing signal</t>
        </is>
      </c>
      <c r="E1425" s="2" t="inlineStr">
        <is>
          <t>General / Unclassified</t>
        </is>
      </c>
      <c r="F1425" s="2" t="inlineStr">
        <is>
          <t>barie.sa</t>
        </is>
      </c>
      <c r="G1425" s="2" t="n"/>
    </row>
    <row r="1426">
      <c r="A1426" s="2" t="inlineStr">
        <is>
          <t>Excluded</t>
        </is>
      </c>
      <c r="B1426" s="2" t="inlineStr">
        <is>
          <t>العنقاء للعود</t>
        </is>
      </c>
      <c r="C1426" s="3" t="inlineStr">
        <is>
          <t>https://salla.sa/alanqa-llawd</t>
        </is>
      </c>
      <c r="D1426" s="2" t="inlineStr">
        <is>
          <t>accessories/shoes/bags/jewelry/perfume only - no clothing signal</t>
        </is>
      </c>
      <c r="E1426" s="2" t="inlineStr">
        <is>
          <t>Perfumes &amp; Oud</t>
        </is>
      </c>
      <c r="F1426" s="2" t="inlineStr">
        <is>
          <t>salla.sa/alanqa-llawd</t>
        </is>
      </c>
      <c r="G1426" s="2" t="n"/>
    </row>
    <row r="1427">
      <c r="A1427" s="2" t="inlineStr">
        <is>
          <t>Excluded</t>
        </is>
      </c>
      <c r="B1427" s="2" t="inlineStr">
        <is>
          <t>Jood designer</t>
        </is>
      </c>
      <c r="C1427" s="3" t="inlineStr">
        <is>
          <t>https://salla.sa/jooddesigner</t>
        </is>
      </c>
      <c r="D1427" s="2" t="inlineStr">
        <is>
          <t>stored fashion category but no clothing signal in nav/categories</t>
        </is>
      </c>
      <c r="E1427" s="2" t="inlineStr">
        <is>
          <t>Fashion &amp; Apparel</t>
        </is>
      </c>
      <c r="F1427" s="2" t="inlineStr">
        <is>
          <t>salla.sa/jooddesigner</t>
        </is>
      </c>
      <c r="G1427" s="2" t="n"/>
    </row>
    <row r="1428">
      <c r="A1428" s="2" t="inlineStr">
        <is>
          <t>Excluded</t>
        </is>
      </c>
      <c r="B1428" s="2" t="inlineStr">
        <is>
          <t>اروما بوتيك</t>
        </is>
      </c>
      <c r="C1428" s="3" t="inlineStr">
        <is>
          <t>https://salla.sa/gemah2023</t>
        </is>
      </c>
      <c r="D1428" s="2" t="inlineStr">
        <is>
          <t>accessories/shoes/bags/jewelry/perfume only - no clothing signal</t>
        </is>
      </c>
      <c r="E1428" s="2" t="inlineStr">
        <is>
          <t>Perfumes &amp; Oud</t>
        </is>
      </c>
      <c r="F1428" s="2" t="inlineStr">
        <is>
          <t>salla.sa/gemah2023</t>
        </is>
      </c>
      <c r="G1428" s="2" t="n"/>
    </row>
    <row r="1429">
      <c r="A1429" s="2" t="inlineStr">
        <is>
          <t>Excluded</t>
        </is>
      </c>
      <c r="B1429" s="2" t="inlineStr">
        <is>
          <t>Yumirai</t>
        </is>
      </c>
      <c r="C1429" s="3" t="inlineStr">
        <is>
          <t>https://salla.sa/yumirai-</t>
        </is>
      </c>
      <c r="D1429" s="2" t="inlineStr">
        <is>
          <t>accessories/shoes/bags/jewelry/perfume only - no clothing signal</t>
        </is>
      </c>
      <c r="E1429" s="2" t="inlineStr">
        <is>
          <t>Bags &amp; Luggage</t>
        </is>
      </c>
      <c r="F1429" s="2" t="inlineStr">
        <is>
          <t>salla.sa/yumirai-</t>
        </is>
      </c>
      <c r="G1429" s="2" t="n"/>
    </row>
    <row r="1430">
      <c r="A1430" s="2" t="inlineStr">
        <is>
          <t>Excluded</t>
        </is>
      </c>
      <c r="B1430" s="2" t="inlineStr">
        <is>
          <t>عطور العميد</t>
        </is>
      </c>
      <c r="C1430" s="3" t="inlineStr">
        <is>
          <t>https://h3jssz.zid.store/</t>
        </is>
      </c>
      <c r="D1430" s="2" t="inlineStr">
        <is>
          <t>accessories/shoes/bags/jewelry/perfume only - no clothing signal</t>
        </is>
      </c>
      <c r="E1430" s="2" t="inlineStr">
        <is>
          <t>Perfumes &amp; Oud</t>
        </is>
      </c>
      <c r="F1430" s="2" t="inlineStr">
        <is>
          <t>h3jssz.zid.store</t>
        </is>
      </c>
      <c r="G1430" s="2" t="n"/>
    </row>
    <row r="1431">
      <c r="A1431" s="2" t="inlineStr">
        <is>
          <t>Excluded</t>
        </is>
      </c>
      <c r="B1431" s="2" t="inlineStr">
        <is>
          <t>السبر للعود</t>
        </is>
      </c>
      <c r="C1431" s="3" t="inlineStr">
        <is>
          <t>https://sbrforoud-com.zid.store/</t>
        </is>
      </c>
      <c r="D1431" s="2" t="inlineStr">
        <is>
          <t>accessories/shoes/bags/jewelry/perfume only - no clothing signal</t>
        </is>
      </c>
      <c r="E1431" s="2" t="inlineStr">
        <is>
          <t>Perfumes &amp; Oud</t>
        </is>
      </c>
      <c r="F1431" s="2" t="inlineStr">
        <is>
          <t>sbrforoud-com.zid.store</t>
        </is>
      </c>
      <c r="G1431" s="2" t="n"/>
    </row>
    <row r="1432">
      <c r="A1432" s="2" t="inlineStr">
        <is>
          <t>Excluded</t>
        </is>
      </c>
      <c r="B1432" s="2" t="inlineStr">
        <is>
          <t>ميوزيك ستور</t>
        </is>
      </c>
      <c r="C1432" s="3" t="inlineStr">
        <is>
          <t>https://stormusic.com/</t>
        </is>
      </c>
      <c r="D1432" s="2" t="inlineStr">
        <is>
          <t>accessories/shoes/bags/jewelry/perfume only - no clothing signal</t>
        </is>
      </c>
      <c r="E1432" s="2" t="inlineStr">
        <is>
          <t>Perfumes &amp; Oud</t>
        </is>
      </c>
      <c r="F1432" s="2" t="inlineStr">
        <is>
          <t>salla.sa/syeka-alhgaz</t>
        </is>
      </c>
      <c r="G1432" s="2" t="n"/>
    </row>
    <row r="1433">
      <c r="A1433" s="2" t="inlineStr">
        <is>
          <t>Excluded</t>
        </is>
      </c>
      <c r="B1433" s="2" t="inlineStr">
        <is>
          <t>كاجوال</t>
        </is>
      </c>
      <c r="C1433" s="3" t="inlineStr">
        <is>
          <t>https://casual.zid.store/</t>
        </is>
      </c>
      <c r="D1433" s="2" t="inlineStr">
        <is>
          <t>accessories/shoes/bags/jewelry/perfume only - no clothing signal</t>
        </is>
      </c>
      <c r="E1433" s="2" t="inlineStr">
        <is>
          <t>Bags &amp; Luggage</t>
        </is>
      </c>
      <c r="F1433" s="2" t="inlineStr">
        <is>
          <t>casual.zid.store</t>
        </is>
      </c>
      <c r="G1433" s="2" t="n"/>
    </row>
    <row r="1434">
      <c r="A1434" s="2" t="inlineStr">
        <is>
          <t>Excluded</t>
        </is>
      </c>
      <c r="B1434" s="2" t="inlineStr">
        <is>
          <t>GoldenTune</t>
        </is>
      </c>
      <c r="C1434" s="3" t="inlineStr">
        <is>
          <t>https://goldentune-sa.com/en</t>
        </is>
      </c>
      <c r="D1434" s="2" t="inlineStr">
        <is>
          <t>accessories/shoes/bags/jewelry/perfume only - no clothing signal</t>
        </is>
      </c>
      <c r="E1434" s="2" t="inlineStr">
        <is>
          <t>Jewelry &amp; Watches</t>
        </is>
      </c>
      <c r="F1434" s="2" t="inlineStr">
        <is>
          <t>salla.sa/goldentune</t>
        </is>
      </c>
      <c r="G1434" s="2" t="n"/>
    </row>
    <row r="1435">
      <c r="A1435" s="2" t="inlineStr">
        <is>
          <t>Excluded</t>
        </is>
      </c>
      <c r="B1435" s="2" t="inlineStr">
        <is>
          <t>FAI</t>
        </is>
      </c>
      <c r="C1435" s="3" t="inlineStr">
        <is>
          <t>https://faiksa.com/</t>
        </is>
      </c>
      <c r="D1435" s="2" t="inlineStr">
        <is>
          <t>stored fashion category but no clothing signal in nav/categories</t>
        </is>
      </c>
      <c r="E1435" s="2" t="inlineStr">
        <is>
          <t>Fashion &amp; Apparel</t>
        </is>
      </c>
      <c r="F1435" s="2" t="inlineStr">
        <is>
          <t>salla.sa/fai-2024</t>
        </is>
      </c>
      <c r="G1435" s="2" t="n"/>
    </row>
    <row r="1436">
      <c r="A1436" s="2" t="inlineStr">
        <is>
          <t>Excluded</t>
        </is>
      </c>
      <c r="B1436" s="2" t="inlineStr">
        <is>
          <t>munifco</t>
        </is>
      </c>
      <c r="C1436" s="3" t="inlineStr">
        <is>
          <t>https://munifco3.zid.store/ar-us/</t>
        </is>
      </c>
      <c r="D1436" s="2" t="inlineStr">
        <is>
          <t>stored fashion category but no clothing signal in nav/categories</t>
        </is>
      </c>
      <c r="E1436" s="2" t="inlineStr">
        <is>
          <t>Fashion - Women</t>
        </is>
      </c>
      <c r="F1436" s="2" t="inlineStr">
        <is>
          <t>munifco3.zid.store</t>
        </is>
      </c>
      <c r="G1436" s="2" t="n"/>
    </row>
    <row r="1437">
      <c r="A1437" s="2" t="inlineStr">
        <is>
          <t>Excluded</t>
        </is>
      </c>
      <c r="B1437" s="2" t="inlineStr">
        <is>
          <t>اروماتك</t>
        </is>
      </c>
      <c r="C1437" s="3" t="inlineStr">
        <is>
          <t>https://aromatic.sa/</t>
        </is>
      </c>
      <c r="D1437" s="2" t="inlineStr">
        <is>
          <t>accessories/shoes/bags/jewelry/perfume only - no clothing signal</t>
        </is>
      </c>
      <c r="E1437" s="2" t="inlineStr">
        <is>
          <t>Perfumes &amp; Oud</t>
        </is>
      </c>
      <c r="F1437" s="2" t="inlineStr">
        <is>
          <t>aromatic.sa</t>
        </is>
      </c>
      <c r="G1437" s="2" t="n"/>
    </row>
    <row r="1438">
      <c r="A1438" s="2" t="inlineStr">
        <is>
          <t>Excluded</t>
        </is>
      </c>
      <c r="B1438" s="2" t="inlineStr">
        <is>
          <t>LE GOLD</t>
        </is>
      </c>
      <c r="C1438" s="3" t="inlineStr">
        <is>
          <t>https://salla.sa/legold</t>
        </is>
      </c>
      <c r="D1438" s="2" t="inlineStr">
        <is>
          <t>accessories/shoes/bags/jewelry/perfume only - no clothing signal</t>
        </is>
      </c>
      <c r="E1438" s="2" t="inlineStr">
        <is>
          <t>Bags &amp; Luggage</t>
        </is>
      </c>
      <c r="F1438" s="2" t="inlineStr">
        <is>
          <t>salla.sa/legold</t>
        </is>
      </c>
      <c r="G1438" s="2" t="n"/>
    </row>
    <row r="1439">
      <c r="A1439" s="2" t="inlineStr">
        <is>
          <t>Excluded</t>
        </is>
      </c>
      <c r="B1439" s="2" t="inlineStr">
        <is>
          <t>الوهاج</t>
        </is>
      </c>
      <c r="C1439" s="3" t="inlineStr">
        <is>
          <t>https://salla.sa/alwhag</t>
        </is>
      </c>
      <c r="D1439" s="2" t="inlineStr">
        <is>
          <t>no clothing signal</t>
        </is>
      </c>
      <c r="E1439" s="2" t="inlineStr">
        <is>
          <t>Religious Products</t>
        </is>
      </c>
      <c r="F1439" s="2" t="inlineStr">
        <is>
          <t>salla.sa/alwhag</t>
        </is>
      </c>
      <c r="G1439" s="2" t="n"/>
    </row>
    <row r="1440">
      <c r="A1440" s="2" t="inlineStr">
        <is>
          <t>Excluded</t>
        </is>
      </c>
      <c r="B1440" s="2" t="inlineStr">
        <is>
          <t>Aroma360 KSA</t>
        </is>
      </c>
      <c r="C1440" s="3" t="inlineStr">
        <is>
          <t>https://aroma360.sa/</t>
        </is>
      </c>
      <c r="D1440" s="2" t="inlineStr">
        <is>
          <t>accessories/shoes/bags/jewelry/perfume only - no clothing signal</t>
        </is>
      </c>
      <c r="E1440" s="2" t="inlineStr">
        <is>
          <t>Perfumes &amp; Oud</t>
        </is>
      </c>
      <c r="F1440" s="2" t="inlineStr">
        <is>
          <t>aroma360.sa</t>
        </is>
      </c>
      <c r="G1440" s="2" t="n"/>
    </row>
    <row r="1441">
      <c r="A1441" s="2" t="inlineStr">
        <is>
          <t>Excluded</t>
        </is>
      </c>
      <c r="B1441" s="2" t="inlineStr">
        <is>
          <t>مجوهرات آلورا فضة 925 واحجار طبيعية مسابيح وخواتم ومجوهرات فاخرة</t>
        </is>
      </c>
      <c r="C1441" s="3" t="inlineStr">
        <is>
          <t>https://salla.sa/aloura-755-nj2p</t>
        </is>
      </c>
      <c r="D1441" s="2" t="inlineStr">
        <is>
          <t>accessories/shoes/bags/jewelry/perfume only - no clothing signal</t>
        </is>
      </c>
      <c r="E1441" s="2" t="inlineStr">
        <is>
          <t>Jewelry &amp; Watches</t>
        </is>
      </c>
      <c r="F1441" s="2" t="inlineStr">
        <is>
          <t>salla.sa/aloura-755-nj2p</t>
        </is>
      </c>
      <c r="G1441" s="2" t="n"/>
    </row>
    <row r="1442">
      <c r="A1442" s="2" t="inlineStr">
        <is>
          <t>Excluded</t>
        </is>
      </c>
      <c r="B1442" s="2" t="inlineStr">
        <is>
          <t>Plumas Home</t>
        </is>
      </c>
      <c r="C1442" s="3" t="inlineStr">
        <is>
          <t>https://salla.sa/plumashome</t>
        </is>
      </c>
      <c r="D1442" s="2" t="inlineStr">
        <is>
          <t>accessories/shoes/bags/jewelry/perfume only - no clothing signal</t>
        </is>
      </c>
      <c r="E1442" s="2" t="inlineStr">
        <is>
          <t>Jewelry &amp; Watches</t>
        </is>
      </c>
      <c r="F1442" s="2" t="inlineStr">
        <is>
          <t>salla.sa/plumashome</t>
        </is>
      </c>
      <c r="G1442" s="2" t="n"/>
    </row>
    <row r="1443">
      <c r="A1443" s="2" t="inlineStr">
        <is>
          <t>Excluded</t>
        </is>
      </c>
      <c r="B1443" s="2" t="inlineStr">
        <is>
          <t>Majestic Glow</t>
        </is>
      </c>
      <c r="C1443" s="3" t="inlineStr">
        <is>
          <t>https://salla.sa/majesticglow</t>
        </is>
      </c>
      <c r="D1443" s="2" t="inlineStr">
        <is>
          <t>accessories/shoes/bags/jewelry/perfume only - no clothing signal</t>
        </is>
      </c>
      <c r="E1443" s="2" t="inlineStr">
        <is>
          <t>Jewelry &amp; Watches</t>
        </is>
      </c>
      <c r="F1443" s="2" t="inlineStr">
        <is>
          <t>salla.sa/majesticglow</t>
        </is>
      </c>
      <c r="G1443" s="2" t="n"/>
    </row>
    <row r="1444">
      <c r="A1444" s="2" t="inlineStr">
        <is>
          <t>Excluded</t>
        </is>
      </c>
      <c r="B1444" s="2" t="inlineStr">
        <is>
          <t>Garmin KSA</t>
        </is>
      </c>
      <c r="C1444" s="3" t="inlineStr">
        <is>
          <t>https://www.garmin.sa/</t>
        </is>
      </c>
      <c r="D1444" s="2" t="inlineStr">
        <is>
          <t>no clothing signal</t>
        </is>
      </c>
      <c r="E1444" s="2" t="inlineStr">
        <is>
          <t>Sports, Fitness &amp; Outdoor</t>
        </is>
      </c>
      <c r="F1444" s="2" t="inlineStr">
        <is>
          <t>garmin.sa</t>
        </is>
      </c>
      <c r="G1444" s="2" t="n"/>
    </row>
    <row r="1445">
      <c r="A1445" s="2" t="inlineStr">
        <is>
          <t>Excluded</t>
        </is>
      </c>
      <c r="B1445" s="2" t="inlineStr">
        <is>
          <t>Delight_4_u</t>
        </is>
      </c>
      <c r="C1445" s="3" t="inlineStr">
        <is>
          <t>https://salla.sa/delight_4_u</t>
        </is>
      </c>
      <c r="D1445" s="2" t="inlineStr">
        <is>
          <t>accessories/shoes/bags/jewelry/perfume only - no clothing signal</t>
        </is>
      </c>
      <c r="E1445" s="2" t="inlineStr">
        <is>
          <t>Perfumes &amp; Oud</t>
        </is>
      </c>
      <c r="F1445" s="2" t="inlineStr">
        <is>
          <t>salla.sa/delight_4_u</t>
        </is>
      </c>
      <c r="G1445" s="2" t="n"/>
    </row>
    <row r="1446">
      <c r="A1446" s="2" t="inlineStr">
        <is>
          <t>Excluded</t>
        </is>
      </c>
      <c r="B1446" s="2" t="inlineStr">
        <is>
          <t>Sparkle</t>
        </is>
      </c>
      <c r="C1446" s="3" t="inlineStr">
        <is>
          <t>https://salla.sa/sparkle_</t>
        </is>
      </c>
      <c r="D1446" s="2" t="inlineStr">
        <is>
          <t>accessories/shoes/bags/jewelry/perfume only - no clothing signal</t>
        </is>
      </c>
      <c r="E1446" s="2" t="inlineStr">
        <is>
          <t>Jewelry &amp; Watches</t>
        </is>
      </c>
      <c r="F1446" s="2" t="inlineStr">
        <is>
          <t>salla.sa/sparkle_</t>
        </is>
      </c>
      <c r="G1446" s="2" t="n"/>
    </row>
    <row r="1447">
      <c r="A1447" s="2" t="inlineStr">
        <is>
          <t>Excluded</t>
        </is>
      </c>
      <c r="B1447" s="2" t="inlineStr">
        <is>
          <t>HÉVA</t>
        </is>
      </c>
      <c r="C1447" s="3" t="inlineStr">
        <is>
          <t>https://salla.sa/heva-2027</t>
        </is>
      </c>
      <c r="D1447" s="2" t="inlineStr">
        <is>
          <t>accessories/shoes/bags/jewelry/perfume only - no clothing signal</t>
        </is>
      </c>
      <c r="E1447" s="2" t="inlineStr">
        <is>
          <t>Perfumes &amp; Oud</t>
        </is>
      </c>
      <c r="F1447" s="2" t="inlineStr">
        <is>
          <t>salla.sa/heva-2027</t>
        </is>
      </c>
      <c r="G1447" s="2" t="n"/>
    </row>
    <row r="1448">
      <c r="A1448" s="2" t="inlineStr">
        <is>
          <t>Excluded</t>
        </is>
      </c>
      <c r="B1448" s="2" t="inlineStr">
        <is>
          <t>متجر فورت نايت لوكستر اقوى متجر فورت</t>
        </is>
      </c>
      <c r="C1448" s="3" t="inlineStr">
        <is>
          <t>https://salla.sa/lukistar</t>
        </is>
      </c>
      <c r="D1448" s="2" t="inlineStr">
        <is>
          <t>accessories/shoes/bags/jewelry/perfume only - no clothing signal</t>
        </is>
      </c>
      <c r="E1448" s="2" t="inlineStr">
        <is>
          <t>Perfumes &amp; Oud</t>
        </is>
      </c>
      <c r="F1448" s="2" t="inlineStr">
        <is>
          <t>salla.sa/lukistar</t>
        </is>
      </c>
      <c r="G1448" s="2" t="n"/>
    </row>
    <row r="1449">
      <c r="A1449" s="2" t="inlineStr">
        <is>
          <t>Excluded</t>
        </is>
      </c>
      <c r="B1449" s="2" t="inlineStr">
        <is>
          <t>متجر مسباح رتل</t>
        </is>
      </c>
      <c r="C1449" s="3" t="inlineStr">
        <is>
          <t>https://salla.sa/rattel-sa</t>
        </is>
      </c>
      <c r="D1449" s="2" t="inlineStr">
        <is>
          <t>no clothing signal</t>
        </is>
      </c>
      <c r="E1449" s="2" t="inlineStr">
        <is>
          <t>Religious Products</t>
        </is>
      </c>
      <c r="F1449" s="2" t="inlineStr">
        <is>
          <t>salla.sa/rattel-sa</t>
        </is>
      </c>
      <c r="G1449" s="2" t="n"/>
    </row>
    <row r="1450">
      <c r="A1450" s="2" t="inlineStr">
        <is>
          <t>Excluded</t>
        </is>
      </c>
      <c r="B1450" s="2" t="inlineStr">
        <is>
          <t>RANA AL AMIR</t>
        </is>
      </c>
      <c r="C1450" s="3" t="inlineStr">
        <is>
          <t>https://dtxcae.zid.store/ar-us/</t>
        </is>
      </c>
      <c r="D1450" s="2" t="inlineStr">
        <is>
          <t>no clothing signal</t>
        </is>
      </c>
      <c r="E1450" s="2" t="inlineStr">
        <is>
          <t>General / Unclassified</t>
        </is>
      </c>
      <c r="F1450" s="2" t="inlineStr">
        <is>
          <t>dtxcae.zid.store</t>
        </is>
      </c>
      <c r="G1450" s="2" t="n"/>
    </row>
    <row r="1451">
      <c r="A1451" s="2" t="inlineStr">
        <is>
          <t>Excluded</t>
        </is>
      </c>
      <c r="B1451" s="2" t="inlineStr">
        <is>
          <t>لمحة</t>
        </is>
      </c>
      <c r="C1451" s="3" t="inlineStr">
        <is>
          <t>https://lamha-ksa.zid.store/</t>
        </is>
      </c>
      <c r="D1451" s="2" t="inlineStr">
        <is>
          <t>stored fashion category but no clothing signal in nav/categories</t>
        </is>
      </c>
      <c r="E1451" s="2" t="inlineStr">
        <is>
          <t>Fashion &amp; Apparel</t>
        </is>
      </c>
      <c r="F1451" s="2" t="inlineStr">
        <is>
          <t>lamha-ksa.zid.store</t>
        </is>
      </c>
      <c r="G1451" s="2" t="n"/>
    </row>
    <row r="1452">
      <c r="A1452" s="2" t="inlineStr">
        <is>
          <t>Excluded</t>
        </is>
      </c>
      <c r="B1452" s="2" t="inlineStr">
        <is>
          <t>مجوهرات Nine25 فضة 925 فاخرة في السعودية</t>
        </is>
      </c>
      <c r="C1452" s="3" t="inlineStr">
        <is>
          <t>https://nine25.sa/</t>
        </is>
      </c>
      <c r="D1452" s="2" t="inlineStr">
        <is>
          <t>accessories/shoes/bags/jewelry/perfume only - no clothing signal</t>
        </is>
      </c>
      <c r="E1452" s="2" t="inlineStr">
        <is>
          <t>Jewelry &amp; Watches</t>
        </is>
      </c>
      <c r="F1452" s="2" t="inlineStr">
        <is>
          <t>nine25.sa</t>
        </is>
      </c>
      <c r="G1452" s="2" t="n"/>
    </row>
    <row r="1453">
      <c r="A1453" s="2" t="inlineStr">
        <is>
          <t>Excluded</t>
        </is>
      </c>
      <c r="B1453" s="2" t="inlineStr">
        <is>
          <t>NICHE PERFUMS</t>
        </is>
      </c>
      <c r="C1453" s="3" t="inlineStr">
        <is>
          <t>https://niche.sa/</t>
        </is>
      </c>
      <c r="D1453" s="2" t="inlineStr">
        <is>
          <t>accessories/shoes/bags/jewelry/perfume only - no clothing signal</t>
        </is>
      </c>
      <c r="E1453" s="2" t="inlineStr">
        <is>
          <t>Perfumes &amp; Oud</t>
        </is>
      </c>
      <c r="F1453" s="2" t="inlineStr">
        <is>
          <t>niche.sa</t>
        </is>
      </c>
      <c r="G1453" s="2" t="n"/>
    </row>
    <row r="1454">
      <c r="A1454" s="2" t="inlineStr">
        <is>
          <t>Excluded</t>
        </is>
      </c>
      <c r="B1454" s="2" t="inlineStr">
        <is>
          <t>stepback.sa</t>
        </is>
      </c>
      <c r="C1454" s="3" t="inlineStr">
        <is>
          <t>https://sbackstore.com/en</t>
        </is>
      </c>
      <c r="D1454" s="2" t="inlineStr">
        <is>
          <t>stored fashion category but no clothing signal in nav/categories</t>
        </is>
      </c>
      <c r="E1454" s="2" t="inlineStr">
        <is>
          <t>Fashion &amp; Apparel</t>
        </is>
      </c>
      <c r="F1454" s="2" t="inlineStr">
        <is>
          <t>salla.sa/sbackstore</t>
        </is>
      </c>
      <c r="G1454" s="2" t="n"/>
    </row>
    <row r="1455">
      <c r="A1455" s="2" t="inlineStr">
        <is>
          <t>Excluded</t>
        </is>
      </c>
      <c r="B1455" s="2" t="inlineStr">
        <is>
          <t>فايتل للرياضة vitalfitness</t>
        </is>
      </c>
      <c r="C1455" s="3" t="inlineStr">
        <is>
          <t>https://vital.com.sa/en</t>
        </is>
      </c>
      <c r="D1455" s="2" t="inlineStr">
        <is>
          <t>no clothing signal</t>
        </is>
      </c>
      <c r="E1455" s="2" t="inlineStr">
        <is>
          <t>Sports, Fitness &amp; Outdoor</t>
        </is>
      </c>
      <c r="F1455" s="2" t="inlineStr">
        <is>
          <t>vital.com.sa</t>
        </is>
      </c>
      <c r="G1455" s="2" t="n"/>
    </row>
    <row r="1456">
      <c r="A1456" s="2" t="inlineStr">
        <is>
          <t>Excluded</t>
        </is>
      </c>
      <c r="B1456" s="2" t="inlineStr">
        <is>
          <t>متجر قول</t>
        </is>
      </c>
      <c r="C1456" s="3" t="inlineStr">
        <is>
          <t>https://goalshoop.com/</t>
        </is>
      </c>
      <c r="D1456" s="2" t="inlineStr">
        <is>
          <t>stored fashion category but no clothing signal in nav/categories</t>
        </is>
      </c>
      <c r="E1456" s="2" t="inlineStr">
        <is>
          <t>Fashion &amp; Apparel</t>
        </is>
      </c>
      <c r="F1456" s="2" t="inlineStr">
        <is>
          <t>salla.sa/gooalshop</t>
        </is>
      </c>
      <c r="G1456" s="2" t="n"/>
    </row>
    <row r="1457">
      <c r="A1457" s="2" t="inlineStr">
        <is>
          <t>Excluded</t>
        </is>
      </c>
      <c r="B1457" s="2" t="inlineStr">
        <is>
          <t>ebt929</t>
        </is>
      </c>
      <c r="C1457" s="3" t="inlineStr">
        <is>
          <t>https://s9a3bi.zid.store/</t>
        </is>
      </c>
      <c r="D1457" s="2" t="inlineStr">
        <is>
          <t>accessories/shoes/bags/jewelry/perfume only - no clothing signal</t>
        </is>
      </c>
      <c r="E1457" s="2" t="inlineStr">
        <is>
          <t>Perfumes &amp; Oud</t>
        </is>
      </c>
      <c r="F1457" s="2" t="inlineStr">
        <is>
          <t>s9a3bi.zid.store</t>
        </is>
      </c>
      <c r="G1457" s="2" t="n"/>
    </row>
    <row r="1458">
      <c r="A1458" s="2" t="inlineStr">
        <is>
          <t>Excluded</t>
        </is>
      </c>
      <c r="B1458" s="2" t="inlineStr">
        <is>
          <t>memestoreq8</t>
        </is>
      </c>
      <c r="C1458" s="3" t="inlineStr">
        <is>
          <t>https://easymb.zid.store/</t>
        </is>
      </c>
      <c r="D1458" s="2" t="inlineStr">
        <is>
          <t>accessories/shoes/bags/jewelry/perfume only - no clothing signal</t>
        </is>
      </c>
      <c r="E1458" s="2" t="inlineStr">
        <is>
          <t>Bags &amp; Luggage</t>
        </is>
      </c>
      <c r="F1458" s="2" t="inlineStr">
        <is>
          <t>easymb.zid.store</t>
        </is>
      </c>
      <c r="G1458" s="2" t="n"/>
    </row>
    <row r="1459">
      <c r="A1459" s="2" t="inlineStr">
        <is>
          <t>Excluded</t>
        </is>
      </c>
      <c r="B1459" s="2" t="inlineStr">
        <is>
          <t>متجر هيدرا</t>
        </is>
      </c>
      <c r="C1459" s="3" t="inlineStr">
        <is>
          <t>https://hedra.sa/en</t>
        </is>
      </c>
      <c r="D1459" s="2" t="inlineStr">
        <is>
          <t>accessories/shoes/bags/jewelry/perfume only - no clothing signal</t>
        </is>
      </c>
      <c r="E1459" s="2" t="inlineStr">
        <is>
          <t>Shoes</t>
        </is>
      </c>
      <c r="F1459" s="2" t="inlineStr">
        <is>
          <t>salla.sa/hedra</t>
        </is>
      </c>
      <c r="G1459" s="2" t="n"/>
    </row>
    <row r="1460">
      <c r="A1460" s="2" t="inlineStr">
        <is>
          <t>Excluded</t>
        </is>
      </c>
      <c r="B1460" s="2" t="inlineStr">
        <is>
          <t>مؤسسة محترفي الحلول المستدامة التجارية</t>
        </is>
      </c>
      <c r="C1460" s="3" t="inlineStr">
        <is>
          <t>https://fast-development-cit.zid.store/</t>
        </is>
      </c>
      <c r="D1460" s="2" t="inlineStr">
        <is>
          <t>no clothing signal</t>
        </is>
      </c>
      <c r="E1460" s="2" t="inlineStr">
        <is>
          <t>General / Unclassified</t>
        </is>
      </c>
      <c r="F1460" s="2" t="inlineStr">
        <is>
          <t>fast-development-cit.zid.store</t>
        </is>
      </c>
      <c r="G1460" s="2" t="n"/>
    </row>
    <row r="1461">
      <c r="A1461" s="2" t="inlineStr">
        <is>
          <t>Excluded</t>
        </is>
      </c>
      <c r="B1461" s="2" t="inlineStr">
        <is>
          <t>دروازة العود</t>
        </is>
      </c>
      <c r="C1461" s="3" t="inlineStr">
        <is>
          <t>https://salla.sa/derwazahoud</t>
        </is>
      </c>
      <c r="D1461" s="2" t="inlineStr">
        <is>
          <t>accessories/shoes/bags/jewelry/perfume only - no clothing signal</t>
        </is>
      </c>
      <c r="E1461" s="2" t="inlineStr">
        <is>
          <t>Perfumes &amp; Oud</t>
        </is>
      </c>
      <c r="F1461" s="2" t="inlineStr">
        <is>
          <t>salla.sa/derwazahoud</t>
        </is>
      </c>
      <c r="G1461" s="2" t="n"/>
    </row>
    <row r="1462">
      <c r="A1462" s="2" t="inlineStr">
        <is>
          <t>Excluded</t>
        </is>
      </c>
      <c r="B1462" s="2" t="inlineStr">
        <is>
          <t>أم الشيوخ</t>
        </is>
      </c>
      <c r="C1462" s="3" t="inlineStr">
        <is>
          <t>https://salla.sa/om-alshioukh</t>
        </is>
      </c>
      <c r="D1462" s="2" t="inlineStr">
        <is>
          <t>accessories/shoes/bags/jewelry/perfume only - no clothing signal</t>
        </is>
      </c>
      <c r="E1462" s="2" t="inlineStr">
        <is>
          <t>Perfumes &amp; Oud</t>
        </is>
      </c>
      <c r="F1462" s="2" t="inlineStr">
        <is>
          <t>salla.sa/om-alshioukh</t>
        </is>
      </c>
      <c r="G1462" s="2" t="n"/>
    </row>
    <row r="1463">
      <c r="A1463" s="2" t="inlineStr">
        <is>
          <t>Excluded</t>
        </is>
      </c>
      <c r="B1463" s="2" t="inlineStr">
        <is>
          <t>مسباح طويق</t>
        </is>
      </c>
      <c r="C1463" s="3" t="inlineStr">
        <is>
          <t>https://salla.sa/mtgr-zkaye-</t>
        </is>
      </c>
      <c r="D1463" s="2" t="inlineStr">
        <is>
          <t>no clothing signal</t>
        </is>
      </c>
      <c r="E1463" s="2" t="inlineStr">
        <is>
          <t>Religious Products</t>
        </is>
      </c>
      <c r="F1463" s="2" t="inlineStr">
        <is>
          <t>salla.sa/mtgr-zkaye-</t>
        </is>
      </c>
      <c r="G1463" s="2" t="n"/>
    </row>
    <row r="1464">
      <c r="A1464" s="2" t="inlineStr">
        <is>
          <t>Excluded</t>
        </is>
      </c>
      <c r="B1464" s="2" t="inlineStr">
        <is>
          <t>AL Ghrash Factory</t>
        </is>
      </c>
      <c r="C1464" s="3" t="inlineStr">
        <is>
          <t>https://salla.sa/al-ghrash-factory</t>
        </is>
      </c>
      <c r="D1464" s="2" t="inlineStr">
        <is>
          <t>no clothing signal</t>
        </is>
      </c>
      <c r="E1464" s="2" t="inlineStr">
        <is>
          <t>Religious Products</t>
        </is>
      </c>
      <c r="F1464" s="2" t="inlineStr">
        <is>
          <t>salla.sa/al-ghrash-factory</t>
        </is>
      </c>
      <c r="G1464" s="2" t="n"/>
    </row>
    <row r="1465">
      <c r="A1465" s="2" t="inlineStr">
        <is>
          <t>Excluded</t>
        </is>
      </c>
      <c r="B1465" s="2" t="inlineStr">
        <is>
          <t>URB</t>
        </is>
      </c>
      <c r="C1465" s="3" t="inlineStr">
        <is>
          <t>https://mtjrshyrtshirtstore.zid.store/</t>
        </is>
      </c>
      <c r="D1465" s="2" t="inlineStr">
        <is>
          <t>no clothing signal</t>
        </is>
      </c>
      <c r="E1465" s="2" t="inlineStr">
        <is>
          <t>General / Unclassified</t>
        </is>
      </c>
      <c r="F1465" s="2" t="inlineStr">
        <is>
          <t>mtjrshyrtshirtstore.zid.store</t>
        </is>
      </c>
      <c r="G1465" s="2" t="n"/>
    </row>
    <row r="1466">
      <c r="A1466" s="2" t="inlineStr">
        <is>
          <t>Excluded</t>
        </is>
      </c>
      <c r="B1466" s="2" t="inlineStr">
        <is>
          <t>ICON</t>
        </is>
      </c>
      <c r="C1466" s="3" t="inlineStr">
        <is>
          <t>https://iconeng.sa/</t>
        </is>
      </c>
      <c r="D1466" s="2" t="inlineStr">
        <is>
          <t>no clothing signal</t>
        </is>
      </c>
      <c r="E1466" s="2" t="inlineStr">
        <is>
          <t>General / Unclassified</t>
        </is>
      </c>
      <c r="F1466" s="2" t="inlineStr">
        <is>
          <t>iconeng.sa</t>
        </is>
      </c>
      <c r="G1466" s="2" t="n"/>
    </row>
    <row r="1467">
      <c r="A1467" s="2" t="inlineStr">
        <is>
          <t>Excluded</t>
        </is>
      </c>
      <c r="B1467" s="2" t="inlineStr">
        <is>
          <t>CFMOTO KSA دراجات نارية دبابات بقيات مغامرات</t>
        </is>
      </c>
      <c r="C1467" s="3" t="inlineStr">
        <is>
          <t>https://cfmoto.sa/en</t>
        </is>
      </c>
      <c r="D1467" s="2" t="inlineStr">
        <is>
          <t>no clothing signal</t>
        </is>
      </c>
      <c r="E1467" s="2" t="inlineStr">
        <is>
          <t>Sports, Fitness &amp; Outdoor</t>
        </is>
      </c>
      <c r="F1467" s="2" t="inlineStr">
        <is>
          <t>cfmoto.sa</t>
        </is>
      </c>
      <c r="G1467" s="2" t="n"/>
    </row>
    <row r="1468">
      <c r="A1468" s="2" t="inlineStr">
        <is>
          <t>Excluded</t>
        </is>
      </c>
      <c r="B1468" s="2" t="inlineStr">
        <is>
          <t>أبو ريم</t>
        </is>
      </c>
      <c r="C1468" s="3" t="inlineStr">
        <is>
          <t>https://reem2020.zid.store/</t>
        </is>
      </c>
      <c r="D1468" s="2" t="inlineStr">
        <is>
          <t>accessories/shoes/bags/jewelry/perfume only - no clothing signal</t>
        </is>
      </c>
      <c r="E1468" s="2" t="inlineStr">
        <is>
          <t>Bags &amp; Luggage</t>
        </is>
      </c>
      <c r="F1468" s="2" t="inlineStr">
        <is>
          <t>reem2020.zid.store</t>
        </is>
      </c>
      <c r="G1468" s="2" t="n"/>
    </row>
    <row r="1469">
      <c r="A1469" s="2" t="inlineStr">
        <is>
          <t>Excluded</t>
        </is>
      </c>
      <c r="B1469" s="2" t="inlineStr">
        <is>
          <t>الباب الآمن</t>
        </is>
      </c>
      <c r="C1469" s="3" t="inlineStr">
        <is>
          <t>https://topmastar.zid.store/</t>
        </is>
      </c>
      <c r="D1469" s="2" t="inlineStr">
        <is>
          <t>no clothing signal</t>
        </is>
      </c>
      <c r="E1469" s="2" t="inlineStr">
        <is>
          <t>Sports, Fitness &amp; Outdoor</t>
        </is>
      </c>
      <c r="F1469" s="2" t="inlineStr">
        <is>
          <t>topmastar.zid.store</t>
        </is>
      </c>
      <c r="G1469" s="2" t="n"/>
    </row>
    <row r="1470">
      <c r="A1470" s="2" t="inlineStr">
        <is>
          <t>Excluded</t>
        </is>
      </c>
      <c r="B1470" s="2" t="inlineStr">
        <is>
          <t>متجر ضياء</t>
        </is>
      </c>
      <c r="C1470" s="3" t="inlineStr">
        <is>
          <t>https://mtjrdyaa2.zid.store/</t>
        </is>
      </c>
      <c r="D1470" s="2" t="inlineStr">
        <is>
          <t>no clothing signal</t>
        </is>
      </c>
      <c r="E1470" s="2" t="inlineStr">
        <is>
          <t>General / Unclassified</t>
        </is>
      </c>
      <c r="F1470" s="2" t="inlineStr">
        <is>
          <t>mtjrdyaa2.zid.store</t>
        </is>
      </c>
      <c r="G1470" s="2" t="n"/>
    </row>
    <row r="1471">
      <c r="A1471" s="2" t="inlineStr">
        <is>
          <t>Excluded</t>
        </is>
      </c>
      <c r="B1471" s="2" t="inlineStr">
        <is>
          <t>متجر تنوين ضمّ</t>
        </is>
      </c>
      <c r="C1471" s="3" t="inlineStr">
        <is>
          <t>https://salla.sa/tanweenart</t>
        </is>
      </c>
      <c r="D1471" s="2" t="inlineStr">
        <is>
          <t>accessories/shoes/bags/jewelry/perfume only - no clothing signal</t>
        </is>
      </c>
      <c r="E1471" s="2" t="inlineStr">
        <is>
          <t>Bags &amp; Luggage</t>
        </is>
      </c>
      <c r="F1471" s="2" t="inlineStr">
        <is>
          <t>salla.sa/tanweenart</t>
        </is>
      </c>
      <c r="G1471" s="2" t="n"/>
    </row>
    <row r="1472">
      <c r="A1472" s="2" t="inlineStr">
        <is>
          <t>Excluded</t>
        </is>
      </c>
      <c r="B1472" s="2" t="inlineStr">
        <is>
          <t>Modern Touch</t>
        </is>
      </c>
      <c r="C1472" s="3" t="inlineStr">
        <is>
          <t>https://salla.sa/moderntouch</t>
        </is>
      </c>
      <c r="D1472" s="2" t="inlineStr">
        <is>
          <t>accessories/shoes/bags/jewelry/perfume only - no clothing signal</t>
        </is>
      </c>
      <c r="E1472" s="2" t="inlineStr">
        <is>
          <t>Perfumes &amp; Oud</t>
        </is>
      </c>
      <c r="F1472" s="2" t="inlineStr">
        <is>
          <t>salla.sa/moderntouch</t>
        </is>
      </c>
      <c r="G1472" s="2" t="n"/>
    </row>
    <row r="1473">
      <c r="A1473" s="2" t="inlineStr">
        <is>
          <t>Excluded</t>
        </is>
      </c>
      <c r="B1473" s="2" t="inlineStr">
        <is>
          <t>Jeei</t>
        </is>
      </c>
      <c r="C1473" s="3" t="inlineStr">
        <is>
          <t>https://salla.sa/jeei</t>
        </is>
      </c>
      <c r="D1473" s="2" t="inlineStr">
        <is>
          <t>accessories/shoes/bags/jewelry/perfume only - no clothing signal</t>
        </is>
      </c>
      <c r="E1473" s="2" t="inlineStr">
        <is>
          <t>Bags &amp; Luggage</t>
        </is>
      </c>
      <c r="F1473" s="2" t="inlineStr">
        <is>
          <t>salla.sa/jeei</t>
        </is>
      </c>
      <c r="G1473" s="2" t="n"/>
    </row>
    <row r="1474">
      <c r="A1474" s="2" t="inlineStr">
        <is>
          <t>Excluded</t>
        </is>
      </c>
      <c r="B1474" s="2" t="inlineStr">
        <is>
          <t>عطور رائد</t>
        </is>
      </c>
      <c r="C1474" s="3" t="inlineStr">
        <is>
          <t>https://salla.sa/r-r</t>
        </is>
      </c>
      <c r="D1474" s="2" t="inlineStr">
        <is>
          <t>accessories/shoes/bags/jewelry/perfume only - no clothing signal</t>
        </is>
      </c>
      <c r="E1474" s="2" t="inlineStr">
        <is>
          <t>Perfumes &amp; Oud</t>
        </is>
      </c>
      <c r="F1474" s="2" t="inlineStr">
        <is>
          <t>salla.sa/r-r</t>
        </is>
      </c>
      <c r="G1474" s="2" t="n"/>
    </row>
    <row r="1475">
      <c r="A1475" s="2" t="inlineStr">
        <is>
          <t>Excluded</t>
        </is>
      </c>
      <c r="B1475" s="2" t="inlineStr">
        <is>
          <t>MATJARABAQ</t>
        </is>
      </c>
      <c r="C1475" s="3" t="inlineStr">
        <is>
          <t>https://matjareabaq.zid.store/</t>
        </is>
      </c>
      <c r="D1475" s="2" t="inlineStr">
        <is>
          <t>accessories/shoes/bags/jewelry/perfume only - no clothing signal</t>
        </is>
      </c>
      <c r="E1475" s="2" t="inlineStr">
        <is>
          <t>Perfumes &amp; Oud</t>
        </is>
      </c>
      <c r="F1475" s="2" t="inlineStr">
        <is>
          <t>matjareabaq.zid.store</t>
        </is>
      </c>
      <c r="G1475" s="2" t="n"/>
    </row>
    <row r="1476">
      <c r="A1476" s="2" t="inlineStr">
        <is>
          <t>Excluded</t>
        </is>
      </c>
      <c r="B1476" s="2" t="inlineStr">
        <is>
          <t>إبراق بالطيب سباق</t>
        </is>
      </c>
      <c r="C1476" s="3" t="inlineStr">
        <is>
          <t>https://saudi.ibraqperfumes.com/</t>
        </is>
      </c>
      <c r="D1476" s="2" t="inlineStr">
        <is>
          <t>accessories/shoes/bags/jewelry/perfume only - no clothing signal</t>
        </is>
      </c>
      <c r="E1476" s="2" t="inlineStr">
        <is>
          <t>Perfumes &amp; Oud</t>
        </is>
      </c>
      <c r="F1476" s="2" t="inlineStr">
        <is>
          <t>saudi.ibraqperfumes.com</t>
        </is>
      </c>
      <c r="G1476" s="2" t="n"/>
    </row>
    <row r="1477">
      <c r="A1477" s="2" t="inlineStr">
        <is>
          <t>Excluded</t>
        </is>
      </c>
      <c r="B1477" s="2" t="inlineStr">
        <is>
          <t>متجر ريتشي للعطور</t>
        </is>
      </c>
      <c r="C1477" s="3" t="inlineStr">
        <is>
          <t>https://xcvib1.zid.store/ar-us/</t>
        </is>
      </c>
      <c r="D1477" s="2" t="inlineStr">
        <is>
          <t>accessories/shoes/bags/jewelry/perfume only - no clothing signal</t>
        </is>
      </c>
      <c r="E1477" s="2" t="inlineStr">
        <is>
          <t>Perfumes &amp; Oud</t>
        </is>
      </c>
      <c r="F1477" s="2" t="inlineStr">
        <is>
          <t>xcvib1.zid.store</t>
        </is>
      </c>
      <c r="G1477" s="2" t="n"/>
    </row>
    <row r="1478">
      <c r="A1478" s="2" t="inlineStr">
        <is>
          <t>Excluded</t>
        </is>
      </c>
      <c r="B1478" s="2" t="inlineStr">
        <is>
          <t>جبر</t>
        </is>
      </c>
      <c r="C1478" s="3" t="inlineStr">
        <is>
          <t>https://jbr.zid.store/</t>
        </is>
      </c>
      <c r="D1478" s="2" t="inlineStr">
        <is>
          <t>accessories/shoes/bags/jewelry/perfume only - no clothing signal</t>
        </is>
      </c>
      <c r="E1478" s="2" t="inlineStr">
        <is>
          <t>Perfumes &amp; Oud</t>
        </is>
      </c>
      <c r="F1478" s="2" t="inlineStr">
        <is>
          <t>jbr.zid.store</t>
        </is>
      </c>
      <c r="G1478" s="2" t="n"/>
    </row>
    <row r="1479">
      <c r="A1479" s="2" t="inlineStr">
        <is>
          <t>Excluded</t>
        </is>
      </c>
      <c r="B1479" s="2" t="inlineStr">
        <is>
          <t>AVENA</t>
        </is>
      </c>
      <c r="C1479" s="3" t="inlineStr">
        <is>
          <t>https://avenaperfume.com/</t>
        </is>
      </c>
      <c r="D1479" s="2" t="inlineStr">
        <is>
          <t>accessories/shoes/bags/jewelry/perfume only - no clothing signal</t>
        </is>
      </c>
      <c r="E1479" s="2" t="inlineStr">
        <is>
          <t>Perfumes &amp; Oud</t>
        </is>
      </c>
      <c r="F1479" s="2" t="inlineStr">
        <is>
          <t>salla.sa/avenaperfume</t>
        </is>
      </c>
      <c r="G1479" s="2" t="n"/>
    </row>
    <row r="1480">
      <c r="A1480" s="2" t="inlineStr">
        <is>
          <t>Excluded</t>
        </is>
      </c>
      <c r="B1480" s="2" t="inlineStr">
        <is>
          <t>D7.KSA</t>
        </is>
      </c>
      <c r="C1480" s="3" t="inlineStr">
        <is>
          <t>https://d7ksa.zid.store/</t>
        </is>
      </c>
      <c r="D1480" s="2" t="inlineStr">
        <is>
          <t>accessories/shoes/bags/jewelry/perfume only - no clothing signal</t>
        </is>
      </c>
      <c r="E1480" s="2" t="inlineStr">
        <is>
          <t>Perfumes &amp; Oud</t>
        </is>
      </c>
      <c r="F1480" s="2" t="inlineStr">
        <is>
          <t>d7ksa.zid.store</t>
        </is>
      </c>
      <c r="G1480" s="2" t="n"/>
    </row>
    <row r="1481">
      <c r="A1481" s="2" t="inlineStr">
        <is>
          <t>Excluded</t>
        </is>
      </c>
      <c r="B1481" s="2" t="inlineStr">
        <is>
          <t>زفات بدون موسيقى استديو ليلة زفافي©</t>
        </is>
      </c>
      <c r="C1481" s="3" t="inlineStr">
        <is>
          <t>https://zefafy.com/en</t>
        </is>
      </c>
      <c r="D1481" s="2" t="inlineStr">
        <is>
          <t>stored fashion category but no clothing signal in nav/categories</t>
        </is>
      </c>
      <c r="E1481" s="2" t="inlineStr">
        <is>
          <t>Fashion - Abayas &amp; Modest</t>
        </is>
      </c>
      <c r="F1481" s="2" t="inlineStr">
        <is>
          <t>salla.sa/zefafy</t>
        </is>
      </c>
      <c r="G1481" s="2" t="n"/>
    </row>
    <row r="1482">
      <c r="A1482" s="2" t="inlineStr">
        <is>
          <t>Excluded</t>
        </is>
      </c>
      <c r="B1482" s="2" t="inlineStr">
        <is>
          <t>الجهاز الذهبي</t>
        </is>
      </c>
      <c r="C1482" s="3" t="inlineStr">
        <is>
          <t>https://golden_device.zid.store/</t>
        </is>
      </c>
      <c r="D1482" s="2" t="inlineStr">
        <is>
          <t>accessories/shoes/bags/jewelry/perfume only - no clothing signal</t>
        </is>
      </c>
      <c r="E1482" s="2" t="inlineStr">
        <is>
          <t>Jewelry &amp; Watches</t>
        </is>
      </c>
      <c r="F1482" s="2" t="inlineStr">
        <is>
          <t>golden_device.zid.store</t>
        </is>
      </c>
      <c r="G1482" s="2" t="n"/>
    </row>
    <row r="1483">
      <c r="A1483" s="2" t="inlineStr">
        <is>
          <t>Excluded</t>
        </is>
      </c>
      <c r="B1483" s="2" t="inlineStr">
        <is>
          <t>إستبرق</t>
        </is>
      </c>
      <c r="C1483" s="3" t="inlineStr">
        <is>
          <t>https://kz0vst.zid.store/</t>
        </is>
      </c>
      <c r="D1483" s="2" t="inlineStr">
        <is>
          <t>accessories/shoes/bags/jewelry/perfume only - no clothing signal</t>
        </is>
      </c>
      <c r="E1483" s="2" t="inlineStr">
        <is>
          <t>Perfumes &amp; Oud</t>
        </is>
      </c>
      <c r="F1483" s="2" t="inlineStr">
        <is>
          <t>kz0vst.zid.store</t>
        </is>
      </c>
      <c r="G1483" s="2" t="n"/>
    </row>
    <row r="1484">
      <c r="A1484" s="2" t="inlineStr">
        <is>
          <t>Excluded</t>
        </is>
      </c>
      <c r="B1484" s="2" t="inlineStr">
        <is>
          <t>بدله الساونا الحراريه مع جوارب الساونا وقفازات الساونا</t>
        </is>
      </c>
      <c r="C1484" s="3" t="inlineStr">
        <is>
          <t>https://afrahstore.com/</t>
        </is>
      </c>
      <c r="D1484" s="2" t="inlineStr">
        <is>
          <t>no clothing signal</t>
        </is>
      </c>
      <c r="E1484" s="2" t="inlineStr">
        <is>
          <t>Sports, Fitness &amp; Outdoor</t>
        </is>
      </c>
      <c r="F1484" s="2" t="inlineStr">
        <is>
          <t>salla.sa/feafa</t>
        </is>
      </c>
      <c r="G1484" s="2" t="n"/>
    </row>
    <row r="1485">
      <c r="A1485" s="2" t="inlineStr">
        <is>
          <t>Excluded</t>
        </is>
      </c>
      <c r="B1485" s="2" t="inlineStr">
        <is>
          <t>أفضل متجر فيب وسحبات إلكترونية</t>
        </is>
      </c>
      <c r="C1485" s="3" t="inlineStr">
        <is>
          <t>https://mizajvape.com/</t>
        </is>
      </c>
      <c r="D1485" s="2" t="inlineStr">
        <is>
          <t>no clothing signal</t>
        </is>
      </c>
      <c r="E1485" s="2" t="inlineStr">
        <is>
          <t>Department Store / General</t>
        </is>
      </c>
      <c r="F1485" s="2" t="inlineStr">
        <is>
          <t>salla.sa/mizajsmokvape</t>
        </is>
      </c>
      <c r="G1485" s="2" t="n"/>
    </row>
    <row r="1486">
      <c r="A1486" s="2" t="inlineStr">
        <is>
          <t>Excluded</t>
        </is>
      </c>
      <c r="B1486" s="2" t="inlineStr">
        <is>
          <t>Bloomora</t>
        </is>
      </c>
      <c r="C1486" s="3" t="inlineStr">
        <is>
          <t>https://icxygh.zid.store/</t>
        </is>
      </c>
      <c r="D1486" s="2" t="inlineStr">
        <is>
          <t>accessories/shoes/bags/jewelry/perfume only - no clothing signal</t>
        </is>
      </c>
      <c r="E1486" s="2" t="inlineStr">
        <is>
          <t>Bags &amp; Luggage</t>
        </is>
      </c>
      <c r="F1486" s="2" t="inlineStr">
        <is>
          <t>icxygh.zid.store</t>
        </is>
      </c>
      <c r="G1486" s="2" t="n"/>
    </row>
    <row r="1487">
      <c r="A1487" s="2" t="inlineStr">
        <is>
          <t>Excluded</t>
        </is>
      </c>
      <c r="B1487" s="2" t="inlineStr">
        <is>
          <t>كوني أجمل</t>
        </is>
      </c>
      <c r="C1487" s="3" t="inlineStr">
        <is>
          <t>https://qpzwxi.zid.store/ar-us/</t>
        </is>
      </c>
      <c r="D1487" s="2" t="inlineStr">
        <is>
          <t>accessories/shoes/bags/jewelry/perfume only - no clothing signal</t>
        </is>
      </c>
      <c r="E1487" s="2" t="inlineStr">
        <is>
          <t>Jewelry &amp; Watches</t>
        </is>
      </c>
      <c r="F1487" s="2" t="inlineStr">
        <is>
          <t>qpzwxi.zid.store</t>
        </is>
      </c>
      <c r="G1487" s="2" t="n"/>
    </row>
    <row r="1488">
      <c r="A1488" s="2" t="inlineStr">
        <is>
          <t>Excluded</t>
        </is>
      </c>
      <c r="B1488" s="2" t="inlineStr">
        <is>
          <t>بلاي سبورت</t>
        </is>
      </c>
      <c r="C1488" s="3" t="inlineStr">
        <is>
          <t>https://salla.sa/arkhss-arwd-</t>
        </is>
      </c>
      <c r="D1488" s="2" t="inlineStr">
        <is>
          <t>stored fashion category but no clothing signal in nav/categories</t>
        </is>
      </c>
      <c r="E1488" s="2" t="inlineStr">
        <is>
          <t>Fashion &amp; Apparel</t>
        </is>
      </c>
      <c r="F1488" s="2" t="inlineStr">
        <is>
          <t>salla.sa/arkhss-arwd-</t>
        </is>
      </c>
      <c r="G1488" s="2" t="n"/>
    </row>
    <row r="1489">
      <c r="A1489" s="2" t="inlineStr">
        <is>
          <t>Excluded</t>
        </is>
      </c>
      <c r="B1489" s="2" t="inlineStr">
        <is>
          <t>إنجاز</t>
        </is>
      </c>
      <c r="C1489" s="3" t="inlineStr">
        <is>
          <t>https://salla.sa/tait-shop</t>
        </is>
      </c>
      <c r="D1489" s="2" t="inlineStr">
        <is>
          <t>no clothing signal</t>
        </is>
      </c>
      <c r="E1489" s="2" t="inlineStr">
        <is>
          <t>General / Unclassified</t>
        </is>
      </c>
      <c r="F1489" s="2" t="inlineStr">
        <is>
          <t>salla.sa/tait-shop</t>
        </is>
      </c>
      <c r="G1489" s="2" t="n"/>
    </row>
    <row r="1490">
      <c r="A1490" s="2" t="inlineStr">
        <is>
          <t>Excluded</t>
        </is>
      </c>
      <c r="B1490" s="2" t="inlineStr">
        <is>
          <t>دريم</t>
        </is>
      </c>
      <c r="C1490" s="3" t="inlineStr">
        <is>
          <t>https://salla.sa/454caedc-be46-47a1-966b-8fef20b5b622</t>
        </is>
      </c>
      <c r="D1490" s="2" t="inlineStr">
        <is>
          <t>no clothing signal</t>
        </is>
      </c>
      <c r="E1490" s="2" t="inlineStr">
        <is>
          <t>Religious Products</t>
        </is>
      </c>
      <c r="F1490" s="2" t="inlineStr">
        <is>
          <t>salla.sa/454caedc-be46-47a1-966b-8fef20b5b622</t>
        </is>
      </c>
      <c r="G1490" s="2" t="n"/>
    </row>
    <row r="1491">
      <c r="A1491" s="2" t="inlineStr">
        <is>
          <t>Excluded</t>
        </is>
      </c>
      <c r="B1491" s="2" t="inlineStr">
        <is>
          <t>cloud touch</t>
        </is>
      </c>
      <c r="C1491" s="3" t="inlineStr">
        <is>
          <t>https://salla.sa/aassm-llattwr</t>
        </is>
      </c>
      <c r="D1491" s="2" t="inlineStr">
        <is>
          <t>accessories/shoes/bags/jewelry/perfume only - no clothing signal</t>
        </is>
      </c>
      <c r="E1491" s="2" t="inlineStr">
        <is>
          <t>Perfumes &amp; Oud</t>
        </is>
      </c>
      <c r="F1491" s="2" t="inlineStr">
        <is>
          <t>salla.sa/aassm-llattwr</t>
        </is>
      </c>
      <c r="G1491" s="2" t="n"/>
    </row>
    <row r="1492">
      <c r="A1492" s="2" t="inlineStr">
        <is>
          <t>Excluded</t>
        </is>
      </c>
      <c r="B1492" s="2" t="inlineStr">
        <is>
          <t>CORAL REEF DIVERS CENTER</t>
        </is>
      </c>
      <c r="C1492" s="3" t="inlineStr">
        <is>
          <t>https://salla.sa/coeal-reef-divers</t>
        </is>
      </c>
      <c r="D1492" s="2" t="inlineStr">
        <is>
          <t>no clothing signal</t>
        </is>
      </c>
      <c r="E1492" s="2" t="inlineStr">
        <is>
          <t>Sports, Fitness &amp; Outdoor</t>
        </is>
      </c>
      <c r="F1492" s="2" t="inlineStr">
        <is>
          <t>salla.sa/coeal-reef-divers</t>
        </is>
      </c>
      <c r="G1492" s="2" t="n"/>
    </row>
    <row r="1493">
      <c r="A1493" s="2" t="inlineStr">
        <is>
          <t>Excluded</t>
        </is>
      </c>
      <c r="B1493" s="2" t="inlineStr">
        <is>
          <t>حلم الخليج للعود والعطور</t>
        </is>
      </c>
      <c r="C1493" s="3" t="inlineStr">
        <is>
          <t>https://salla.sa/hulmalkhalij</t>
        </is>
      </c>
      <c r="D1493" s="2" t="inlineStr">
        <is>
          <t>accessories/shoes/bags/jewelry/perfume only - no clothing signal</t>
        </is>
      </c>
      <c r="E1493" s="2" t="inlineStr">
        <is>
          <t>Perfumes &amp; Oud</t>
        </is>
      </c>
      <c r="F1493" s="2" t="inlineStr">
        <is>
          <t>salla.sa/hulmalkhalij</t>
        </is>
      </c>
      <c r="G1493" s="2" t="n"/>
    </row>
    <row r="1494">
      <c r="A1494" s="2" t="inlineStr">
        <is>
          <t>Excluded</t>
        </is>
      </c>
      <c r="B1494" s="2" t="inlineStr">
        <is>
          <t>متجر HAWA للخدمات الألكترونية</t>
        </is>
      </c>
      <c r="C1494" s="3" t="inlineStr">
        <is>
          <t>https://salla.sa/mno12</t>
        </is>
      </c>
      <c r="D1494" s="2" t="inlineStr">
        <is>
          <t>no clothing signal</t>
        </is>
      </c>
      <c r="E1494" s="2" t="inlineStr">
        <is>
          <t>General / Unclassified</t>
        </is>
      </c>
      <c r="F1494" s="2" t="inlineStr">
        <is>
          <t>salla.sa/mno12</t>
        </is>
      </c>
      <c r="G1494" s="2" t="n"/>
    </row>
    <row r="1495">
      <c r="A1495" s="2" t="inlineStr">
        <is>
          <t>Excluded</t>
        </is>
      </c>
      <c r="B1495" s="2" t="inlineStr">
        <is>
          <t>اجواد انواع العود و العطور</t>
        </is>
      </c>
      <c r="C1495" s="3" t="inlineStr">
        <is>
          <t>https://salla.sa/albindry</t>
        </is>
      </c>
      <c r="D1495" s="2" t="inlineStr">
        <is>
          <t>accessories/shoes/bags/jewelry/perfume only - no clothing signal</t>
        </is>
      </c>
      <c r="E1495" s="2" t="inlineStr">
        <is>
          <t>Perfumes &amp; Oud</t>
        </is>
      </c>
      <c r="F1495" s="2" t="inlineStr">
        <is>
          <t>salla.sa/albindry</t>
        </is>
      </c>
      <c r="G1495" s="2" t="n"/>
    </row>
    <row r="1496">
      <c r="A1496" s="2" t="inlineStr">
        <is>
          <t>Excluded</t>
        </is>
      </c>
      <c r="B1496" s="2" t="inlineStr">
        <is>
          <t>مجوهرات ونس | Wns Jewelry</t>
        </is>
      </c>
      <c r="C1496" s="3" t="inlineStr">
        <is>
          <t>https://wns.sa/</t>
        </is>
      </c>
      <c r="D1496" s="2" t="inlineStr">
        <is>
          <t>accessories/shoes/bags/jewelry/perfume only - no clothing signal</t>
        </is>
      </c>
      <c r="E1496" s="2" t="inlineStr">
        <is>
          <t>Jewelry &amp; Watches</t>
        </is>
      </c>
      <c r="F1496" s="2" t="inlineStr">
        <is>
          <t>wns.sa</t>
        </is>
      </c>
      <c r="G1496" s="2" t="n"/>
    </row>
    <row r="1497">
      <c r="A1497" s="2" t="inlineStr">
        <is>
          <t>Excluded</t>
        </is>
      </c>
      <c r="B1497" s="2" t="inlineStr">
        <is>
          <t>متجر كرزما</t>
        </is>
      </c>
      <c r="C1497" s="3" t="inlineStr">
        <is>
          <t>https://shopkarzma.zid.store/</t>
        </is>
      </c>
      <c r="D1497" s="2" t="inlineStr">
        <is>
          <t>no clothing signal</t>
        </is>
      </c>
      <c r="E1497" s="2" t="inlineStr">
        <is>
          <t>General / Unclassified</t>
        </is>
      </c>
      <c r="F1497" s="2" t="inlineStr">
        <is>
          <t>shopkarzma.zid.store</t>
        </is>
      </c>
      <c r="G1497" s="2" t="n"/>
    </row>
    <row r="1498">
      <c r="A1498" s="2" t="inlineStr">
        <is>
          <t>Excluded</t>
        </is>
      </c>
      <c r="B1498" s="2" t="inlineStr">
        <is>
          <t>متجر فوتبول</t>
        </is>
      </c>
      <c r="C1498" s="3" t="inlineStr">
        <is>
          <t>https://sportswear.sa/</t>
        </is>
      </c>
      <c r="D1498" s="2" t="inlineStr">
        <is>
          <t>kids-only clothing</t>
        </is>
      </c>
      <c r="E1498" s="2" t="inlineStr">
        <is>
          <t>Sports, Fitness &amp; Outdoor</t>
        </is>
      </c>
      <c r="F1498" s="2" t="inlineStr">
        <is>
          <t>sportswear.sa</t>
        </is>
      </c>
      <c r="G1498" s="2" t="n"/>
    </row>
    <row r="1499">
      <c r="A1499" s="2" t="inlineStr">
        <is>
          <t>Excluded</t>
        </is>
      </c>
      <c r="B1499" s="2" t="inlineStr">
        <is>
          <t>أونصة - سبائك ذهب سعودية و سويسرية</t>
        </is>
      </c>
      <c r="C1499" s="3" t="inlineStr">
        <is>
          <t>https://ounce.com.sa/</t>
        </is>
      </c>
      <c r="D1499" s="2" t="inlineStr">
        <is>
          <t>accessories/shoes/bags/jewelry/perfume only - no clothing signal</t>
        </is>
      </c>
      <c r="E1499" s="2" t="inlineStr">
        <is>
          <t>Jewelry &amp; Watches</t>
        </is>
      </c>
      <c r="F1499" s="2" t="inlineStr">
        <is>
          <t>ounce.com.sa</t>
        </is>
      </c>
      <c r="G1499" s="2" t="n"/>
    </row>
    <row r="1500">
      <c r="A1500" s="2" t="inlineStr">
        <is>
          <t>Excluded</t>
        </is>
      </c>
      <c r="B1500" s="2" t="inlineStr">
        <is>
          <t>Jzl</t>
        </is>
      </c>
      <c r="C1500" s="3" t="inlineStr">
        <is>
          <t>https://salla.sa/gzl-1</t>
        </is>
      </c>
      <c r="D1500" s="2" t="inlineStr">
        <is>
          <t>no clothing signal</t>
        </is>
      </c>
      <c r="E1500" s="2" t="inlineStr">
        <is>
          <t>Religious Products</t>
        </is>
      </c>
      <c r="F1500" s="2" t="inlineStr">
        <is>
          <t>salla.sa/gzl-1</t>
        </is>
      </c>
      <c r="G1500" s="2" t="n"/>
    </row>
    <row r="1501">
      <c r="A1501" s="2" t="inlineStr">
        <is>
          <t>Excluded</t>
        </is>
      </c>
      <c r="B1501" s="2" t="inlineStr">
        <is>
          <t>رمز</t>
        </is>
      </c>
      <c r="C1501" s="3" t="inlineStr">
        <is>
          <t>https://salla.sa/ryder</t>
        </is>
      </c>
      <c r="D1501" s="2" t="inlineStr">
        <is>
          <t>no clothing signal</t>
        </is>
      </c>
      <c r="E1501" s="2" t="inlineStr">
        <is>
          <t>General / Unclassified</t>
        </is>
      </c>
      <c r="F1501" s="2" t="inlineStr">
        <is>
          <t>salla.sa/ryder</t>
        </is>
      </c>
      <c r="G1501" s="2" t="n"/>
    </row>
    <row r="1502">
      <c r="A1502" s="2" t="inlineStr">
        <is>
          <t>Excluded</t>
        </is>
      </c>
      <c r="B1502" s="2" t="inlineStr">
        <is>
          <t>La brise</t>
        </is>
      </c>
      <c r="C1502" s="3" t="inlineStr">
        <is>
          <t>https://salla.sa/la-brise</t>
        </is>
      </c>
      <c r="D1502" s="2" t="inlineStr">
        <is>
          <t>accessories/shoes/bags/jewelry/perfume only - no clothing signal</t>
        </is>
      </c>
      <c r="E1502" s="2" t="inlineStr">
        <is>
          <t>Perfumes &amp; Oud</t>
        </is>
      </c>
      <c r="F1502" s="2" t="inlineStr">
        <is>
          <t>salla.sa/la-brise</t>
        </is>
      </c>
      <c r="G1502" s="2" t="n"/>
    </row>
    <row r="1503">
      <c r="A1503" s="2" t="inlineStr">
        <is>
          <t>Excluded</t>
        </is>
      </c>
      <c r="B1503" s="2" t="inlineStr">
        <is>
          <t>فاطمة للعطور</t>
        </is>
      </c>
      <c r="C1503" s="3" t="inlineStr">
        <is>
          <t>https://salla.sa/x_fatooom11</t>
        </is>
      </c>
      <c r="D1503" s="2" t="inlineStr">
        <is>
          <t>accessories/shoes/bags/jewelry/perfume only - no clothing signal</t>
        </is>
      </c>
      <c r="E1503" s="2" t="inlineStr">
        <is>
          <t>Perfumes &amp; Oud</t>
        </is>
      </c>
      <c r="F1503" s="2" t="inlineStr">
        <is>
          <t>salla.sa/x_fatooom11</t>
        </is>
      </c>
      <c r="G1503" s="2" t="n"/>
    </row>
    <row r="1504">
      <c r="A1504" s="2" t="inlineStr">
        <is>
          <t>Excluded</t>
        </is>
      </c>
      <c r="B1504" s="2" t="inlineStr">
        <is>
          <t>SNORKY</t>
        </is>
      </c>
      <c r="C1504" s="3" t="inlineStr">
        <is>
          <t>https://salla.sa/snorky</t>
        </is>
      </c>
      <c r="D1504" s="2" t="inlineStr">
        <is>
          <t>stored fashion category but no clothing signal in nav/categories</t>
        </is>
      </c>
      <c r="E1504" s="2" t="inlineStr">
        <is>
          <t>Fashion &amp; Apparel</t>
        </is>
      </c>
      <c r="F1504" s="2" t="inlineStr">
        <is>
          <t>salla.sa/snorky</t>
        </is>
      </c>
      <c r="G1504" s="2" t="n"/>
    </row>
    <row r="1505">
      <c r="A1505" s="2" t="inlineStr">
        <is>
          <t>Excluded</t>
        </is>
      </c>
      <c r="B1505" s="2" t="inlineStr">
        <is>
          <t>بوتيك ريفانا للأطفال</t>
        </is>
      </c>
      <c r="C1505" s="3" t="inlineStr">
        <is>
          <t>https://salla.sa/rivanaforchildren</t>
        </is>
      </c>
      <c r="D1505" s="2" t="inlineStr">
        <is>
          <t>kids-only clothing</t>
        </is>
      </c>
      <c r="E1505" s="2" t="inlineStr">
        <is>
          <t>Fashion - Women</t>
        </is>
      </c>
      <c r="F1505" s="2" t="inlineStr">
        <is>
          <t>salla.sa/rivanaforchildren</t>
        </is>
      </c>
      <c r="G1505" s="2" t="n"/>
    </row>
    <row r="1506">
      <c r="A1506" s="2" t="inlineStr">
        <is>
          <t>Excluded</t>
        </is>
      </c>
      <c r="B1506" s="2" t="inlineStr">
        <is>
          <t>Tomawa</t>
        </is>
      </c>
      <c r="C1506" s="3" t="inlineStr">
        <is>
          <t>https://salla.sa/addit_sa</t>
        </is>
      </c>
      <c r="D1506" s="2" t="inlineStr">
        <is>
          <t>accessories/shoes/bags/jewelry/perfume only - no clothing signal</t>
        </is>
      </c>
      <c r="E1506" s="2" t="inlineStr">
        <is>
          <t>Jewelry &amp; Watches</t>
        </is>
      </c>
      <c r="F1506" s="2" t="inlineStr">
        <is>
          <t>salla.sa/addit_sa</t>
        </is>
      </c>
      <c r="G1506" s="2" t="n"/>
    </row>
    <row r="1507">
      <c r="A1507" s="2" t="inlineStr">
        <is>
          <t>Excluded</t>
        </is>
      </c>
      <c r="B1507" s="2" t="inlineStr">
        <is>
          <t>دهون العربية</t>
        </is>
      </c>
      <c r="C1507" s="3" t="inlineStr">
        <is>
          <t>https://salla.sa/dhnalarbia</t>
        </is>
      </c>
      <c r="D1507" s="2" t="inlineStr">
        <is>
          <t>accessories/shoes/bags/jewelry/perfume only - no clothing signal</t>
        </is>
      </c>
      <c r="E1507" s="2" t="inlineStr">
        <is>
          <t>Perfumes &amp; Oud</t>
        </is>
      </c>
      <c r="F1507" s="2" t="inlineStr">
        <is>
          <t>salla.sa/dhnalarbia</t>
        </is>
      </c>
      <c r="G1507" s="2" t="n"/>
    </row>
    <row r="1508">
      <c r="A1508" s="2" t="inlineStr">
        <is>
          <t>Excluded</t>
        </is>
      </c>
      <c r="B1508" s="2" t="inlineStr">
        <is>
          <t>Act</t>
        </is>
      </c>
      <c r="C1508" s="3" t="inlineStr">
        <is>
          <t>https://salla.sa/mtgr-aktyenwlyea</t>
        </is>
      </c>
      <c r="D1508" s="2" t="inlineStr">
        <is>
          <t>accessories/shoes/bags/jewelry/perfume only - no clothing signal</t>
        </is>
      </c>
      <c r="E1508" s="2" t="inlineStr">
        <is>
          <t>Jewelry &amp; Watches</t>
        </is>
      </c>
      <c r="F1508" s="2" t="inlineStr">
        <is>
          <t>salla.sa/mtgr-aktyenwlyea</t>
        </is>
      </c>
      <c r="G1508" s="2" t="n"/>
    </row>
    <row r="1509">
      <c r="A1509" s="2" t="inlineStr">
        <is>
          <t>Excluded</t>
        </is>
      </c>
      <c r="B1509" s="2" t="inlineStr">
        <is>
          <t>بيت المشتى</t>
        </is>
      </c>
      <c r="C1509" s="3" t="inlineStr">
        <is>
          <t>https://salla.sa/byet-almsht</t>
        </is>
      </c>
      <c r="D1509" s="2" t="inlineStr">
        <is>
          <t>no clothing signal</t>
        </is>
      </c>
      <c r="E1509" s="2" t="inlineStr">
        <is>
          <t>Sports, Fitness &amp; Outdoor</t>
        </is>
      </c>
      <c r="F1509" s="2" t="inlineStr">
        <is>
          <t>salla.sa/byet-almsht</t>
        </is>
      </c>
      <c r="G1509" s="2" t="n"/>
    </row>
    <row r="1510">
      <c r="A1510" s="2" t="inlineStr">
        <is>
          <t>Excluded</t>
        </is>
      </c>
      <c r="B1510" s="2" t="inlineStr">
        <is>
          <t>Thooth</t>
        </is>
      </c>
      <c r="C1510" s="3" t="inlineStr">
        <is>
          <t>https://salla.sa/thooth</t>
        </is>
      </c>
      <c r="D1510" s="2" t="inlineStr">
        <is>
          <t>no clothing signal</t>
        </is>
      </c>
      <c r="E1510" s="2" t="inlineStr">
        <is>
          <t>Religious Products</t>
        </is>
      </c>
      <c r="F1510" s="2" t="inlineStr">
        <is>
          <t>salla.sa/thooth</t>
        </is>
      </c>
      <c r="G1510" s="2" t="n"/>
    </row>
    <row r="1511">
      <c r="A1511" s="2" t="inlineStr">
        <is>
          <t>Excluded</t>
        </is>
      </c>
      <c r="B1511" s="2" t="inlineStr">
        <is>
          <t>برقا</t>
        </is>
      </c>
      <c r="C1511" s="3" t="inlineStr">
        <is>
          <t>https://barga.sa/</t>
        </is>
      </c>
      <c r="D1511" s="2" t="inlineStr">
        <is>
          <t>accessories/shoes/bags/jewelry/perfume only - no clothing signal</t>
        </is>
      </c>
      <c r="E1511" s="2" t="inlineStr">
        <is>
          <t>Perfumes &amp; Oud</t>
        </is>
      </c>
      <c r="F1511" s="2" t="inlineStr">
        <is>
          <t>barga.sa</t>
        </is>
      </c>
      <c r="G1511" s="2" t="n"/>
    </row>
    <row r="1512">
      <c r="A1512" s="2" t="inlineStr">
        <is>
          <t>Excluded</t>
        </is>
      </c>
      <c r="B1512" s="2" t="inlineStr">
        <is>
          <t>للبخور</t>
        </is>
      </c>
      <c r="C1512" s="3" t="inlineStr">
        <is>
          <t>https://ebaqe.com/</t>
        </is>
      </c>
      <c r="D1512" s="2" t="inlineStr">
        <is>
          <t>accessories/shoes/bags/jewelry/perfume only - no clothing signal</t>
        </is>
      </c>
      <c r="E1512" s="2" t="inlineStr">
        <is>
          <t>Perfumes &amp; Oud</t>
        </is>
      </c>
      <c r="F1512" s="2" t="inlineStr">
        <is>
          <t>salla.sa/abap_00</t>
        </is>
      </c>
      <c r="G1512" s="2" t="n"/>
    </row>
    <row r="1513">
      <c r="A1513" s="2" t="inlineStr">
        <is>
          <t>Excluded</t>
        </is>
      </c>
      <c r="B1513" s="2" t="inlineStr">
        <is>
          <t>موروث العود</t>
        </is>
      </c>
      <c r="C1513" s="3" t="inlineStr">
        <is>
          <t>https://mawroothoud.com/</t>
        </is>
      </c>
      <c r="D1513" s="2" t="inlineStr">
        <is>
          <t>accessories/shoes/bags/jewelry/perfume only - no clothing signal</t>
        </is>
      </c>
      <c r="E1513" s="2" t="inlineStr">
        <is>
          <t>Perfumes &amp; Oud</t>
        </is>
      </c>
      <c r="F1513" s="2" t="inlineStr">
        <is>
          <t>salla.sa/mawroothoud</t>
        </is>
      </c>
      <c r="G1513" s="2" t="n"/>
    </row>
    <row r="1514">
      <c r="A1514" s="2" t="inlineStr">
        <is>
          <t>Excluded</t>
        </is>
      </c>
      <c r="B1514" s="2" t="inlineStr">
        <is>
          <t>Foot Locker KSA</t>
        </is>
      </c>
      <c r="C1514" s="3" t="inlineStr">
        <is>
          <t>https://www.footlocker.com.sa/</t>
        </is>
      </c>
      <c r="D1514" s="2" t="inlineStr">
        <is>
          <t>stored fashion category but no clothing signal in nav/categories</t>
        </is>
      </c>
      <c r="E1514" s="2" t="inlineStr">
        <is>
          <t>Fashion - Sportswear &amp; Streetwear</t>
        </is>
      </c>
      <c r="F1514" s="2" t="inlineStr">
        <is>
          <t>footlocker.com.sa</t>
        </is>
      </c>
      <c r="G1514" s="2" t="n"/>
    </row>
    <row r="1515">
      <c r="A1515" s="2" t="inlineStr">
        <is>
          <t>Excluded</t>
        </is>
      </c>
      <c r="B1515" s="2" t="inlineStr">
        <is>
          <t>Haru Archery store</t>
        </is>
      </c>
      <c r="C1515" s="3" t="inlineStr">
        <is>
          <t>https://haruarchery.com/en</t>
        </is>
      </c>
      <c r="D1515" s="2" t="inlineStr">
        <is>
          <t>no clothing signal</t>
        </is>
      </c>
      <c r="E1515" s="2" t="inlineStr">
        <is>
          <t>Department Store / General</t>
        </is>
      </c>
      <c r="F1515" s="2" t="inlineStr">
        <is>
          <t>salla.sa/haru17</t>
        </is>
      </c>
      <c r="G1515" s="2" t="n"/>
    </row>
    <row r="1516">
      <c r="A1516" s="2" t="inlineStr">
        <is>
          <t>Excluded</t>
        </is>
      </c>
      <c r="B1516" s="2" t="inlineStr">
        <is>
          <t>TableArts</t>
        </is>
      </c>
      <c r="C1516" s="3" t="inlineStr">
        <is>
          <t>https://tablearts.com.sa/</t>
        </is>
      </c>
      <c r="D1516" s="2" t="inlineStr">
        <is>
          <t>accessories/shoes/bags/jewelry/perfume only - no clothing signal</t>
        </is>
      </c>
      <c r="E1516" s="2" t="inlineStr">
        <is>
          <t>Jewelry &amp; Watches</t>
        </is>
      </c>
      <c r="F1516" s="2" t="inlineStr">
        <is>
          <t>tablearts.com.sa</t>
        </is>
      </c>
      <c r="G1516" s="2" t="n"/>
    </row>
    <row r="1517">
      <c r="A1517" s="2" t="inlineStr">
        <is>
          <t>Excluded</t>
        </is>
      </c>
      <c r="B1517" s="2" t="inlineStr">
        <is>
          <t>المصممة اتيش</t>
        </is>
      </c>
      <c r="C1517" s="3" t="inlineStr">
        <is>
          <t>https://wfgprp.zid.store/</t>
        </is>
      </c>
      <c r="D1517" s="2" t="inlineStr">
        <is>
          <t>stored fashion category but no clothing signal in nav/categories</t>
        </is>
      </c>
      <c r="E1517" s="2" t="inlineStr">
        <is>
          <t>Fashion - Women</t>
        </is>
      </c>
      <c r="F1517" s="2" t="inlineStr">
        <is>
          <t>wfgprp.zid.store</t>
        </is>
      </c>
      <c r="G1517" s="2" t="n"/>
    </row>
    <row r="1518">
      <c r="A1518" s="2" t="inlineStr">
        <is>
          <t>Excluded</t>
        </is>
      </c>
      <c r="B1518" s="2" t="inlineStr">
        <is>
          <t>lalune</t>
        </is>
      </c>
      <c r="C1518" s="3" t="inlineStr">
        <is>
          <t>https://lalunestore.online/en</t>
        </is>
      </c>
      <c r="D1518" s="2" t="inlineStr">
        <is>
          <t>accessories/shoes/bags/jewelry/perfume only - no clothing signal</t>
        </is>
      </c>
      <c r="E1518" s="2" t="inlineStr">
        <is>
          <t>Jewelry &amp; Watches</t>
        </is>
      </c>
      <c r="F1518" s="2" t="inlineStr">
        <is>
          <t>salla.sa/laluneshop</t>
        </is>
      </c>
      <c r="G1518" s="2" t="n"/>
    </row>
    <row r="1519">
      <c r="A1519" s="2" t="inlineStr">
        <is>
          <t>Excluded</t>
        </is>
      </c>
      <c r="B1519" s="2" t="inlineStr">
        <is>
          <t>فارس</t>
        </is>
      </c>
      <c r="C1519" s="3" t="inlineStr">
        <is>
          <t>https://hhrvce.zid.store/</t>
        </is>
      </c>
      <c r="D1519" s="2" t="inlineStr">
        <is>
          <t>accessories/shoes/bags/jewelry/perfume only - no clothing signal</t>
        </is>
      </c>
      <c r="E1519" s="2" t="inlineStr">
        <is>
          <t>Perfumes &amp; Oud</t>
        </is>
      </c>
      <c r="F1519" s="2" t="inlineStr">
        <is>
          <t>hhrvce.zid.store</t>
        </is>
      </c>
      <c r="G1519" s="2" t="n"/>
    </row>
    <row r="1520">
      <c r="A1520" s="2" t="inlineStr">
        <is>
          <t>Excluded</t>
        </is>
      </c>
      <c r="B1520" s="2" t="inlineStr">
        <is>
          <t>T72</t>
        </is>
      </c>
      <c r="C1520" s="3" t="inlineStr">
        <is>
          <t>https://ev2u9r.zid.store/</t>
        </is>
      </c>
      <c r="D1520" s="2" t="inlineStr">
        <is>
          <t>no clothing signal</t>
        </is>
      </c>
      <c r="E1520" s="2" t="inlineStr">
        <is>
          <t>General / Unclassified</t>
        </is>
      </c>
      <c r="F1520" s="2" t="inlineStr">
        <is>
          <t>ev2u9r.zid.store</t>
        </is>
      </c>
      <c r="G1520" s="2" t="n"/>
    </row>
    <row r="1521">
      <c r="A1521" s="2" t="inlineStr">
        <is>
          <t>Excluded</t>
        </is>
      </c>
      <c r="B1521" s="2" t="inlineStr">
        <is>
          <t>دفء ستور</t>
        </is>
      </c>
      <c r="C1521" s="3" t="inlineStr">
        <is>
          <t>https://salla.sa/warmstoree</t>
        </is>
      </c>
      <c r="D1521" s="2" t="inlineStr">
        <is>
          <t>stored fashion category but no clothing signal in nav/categories</t>
        </is>
      </c>
      <c r="E1521" s="2" t="inlineStr">
        <is>
          <t>Fashion - Women</t>
        </is>
      </c>
      <c r="F1521" s="2" t="inlineStr">
        <is>
          <t>salla.sa/warmstoree</t>
        </is>
      </c>
      <c r="G1521" s="2" t="n"/>
    </row>
    <row r="1522">
      <c r="A1522" s="2" t="inlineStr">
        <is>
          <t>Excluded</t>
        </is>
      </c>
      <c r="B1522" s="2" t="inlineStr">
        <is>
          <t>Official Crocs KSA</t>
        </is>
      </c>
      <c r="C1522" s="3" t="inlineStr">
        <is>
          <t>https://en-sa.crocsgulf.com/</t>
        </is>
      </c>
      <c r="D1522" s="2" t="inlineStr">
        <is>
          <t>accessories/shoes/bags/jewelry/perfume only - no clothing signal</t>
        </is>
      </c>
      <c r="E1522" s="2" t="inlineStr">
        <is>
          <t>Shoes</t>
        </is>
      </c>
      <c r="F1522" s="2" t="inlineStr">
        <is>
          <t>en-sa.crocsgulf.com</t>
        </is>
      </c>
      <c r="G1522" s="2" t="n"/>
    </row>
    <row r="1523">
      <c r="A1523" s="2" t="inlineStr">
        <is>
          <t>Excluded</t>
        </is>
      </c>
      <c r="B1523" s="2" t="inlineStr">
        <is>
          <t>متجر كيارا</t>
        </is>
      </c>
      <c r="C1523" s="3" t="inlineStr">
        <is>
          <t>https://yec1zi.zid.store/</t>
        </is>
      </c>
      <c r="D1523" s="2" t="inlineStr">
        <is>
          <t>accessories/shoes/bags/jewelry/perfume only - no clothing signal</t>
        </is>
      </c>
      <c r="E1523" s="2" t="inlineStr">
        <is>
          <t>Perfumes &amp; Oud</t>
        </is>
      </c>
      <c r="F1523" s="2" t="inlineStr">
        <is>
          <t>yec1zi.zid.store</t>
        </is>
      </c>
      <c r="G1523" s="2" t="n"/>
    </row>
    <row r="1524">
      <c r="A1524" s="2" t="inlineStr">
        <is>
          <t>Excluded</t>
        </is>
      </c>
      <c r="B1524" s="2" t="inlineStr">
        <is>
          <t>باليت</t>
        </is>
      </c>
      <c r="C1524" s="3" t="inlineStr">
        <is>
          <t>https://palette.sa/</t>
        </is>
      </c>
      <c r="D1524" s="2" t="inlineStr">
        <is>
          <t>accessories/shoes/bags/jewelry/perfume only - no clothing signal</t>
        </is>
      </c>
      <c r="E1524" s="2" t="inlineStr">
        <is>
          <t>Perfumes &amp; Oud</t>
        </is>
      </c>
      <c r="F1524" s="2" t="inlineStr">
        <is>
          <t>palette.sa</t>
        </is>
      </c>
      <c r="G1524" s="2" t="n"/>
    </row>
    <row r="1525">
      <c r="A1525" s="2" t="inlineStr">
        <is>
          <t>Excluded</t>
        </is>
      </c>
      <c r="B1525" s="2" t="inlineStr">
        <is>
          <t>مكتب حسن عياش للخدمات العامه .</t>
        </is>
      </c>
      <c r="C1525" s="3" t="inlineStr">
        <is>
          <t>https://hsnayash.zid.store/</t>
        </is>
      </c>
      <c r="D1525" s="2" t="inlineStr">
        <is>
          <t>no clothing signal</t>
        </is>
      </c>
      <c r="E1525" s="2" t="inlineStr">
        <is>
          <t>General / Unclassified</t>
        </is>
      </c>
      <c r="F1525" s="2" t="inlineStr">
        <is>
          <t>hsnayash.zid.store</t>
        </is>
      </c>
      <c r="G1525" s="2" t="n"/>
    </row>
    <row r="1526">
      <c r="A1526" s="2" t="inlineStr">
        <is>
          <t>Excluded</t>
        </is>
      </c>
      <c r="B1526" s="2" t="inlineStr">
        <is>
          <t>عَتِيقَة للعود</t>
        </is>
      </c>
      <c r="C1526" s="3" t="inlineStr">
        <is>
          <t>https://atyqhllawd.zid.store/</t>
        </is>
      </c>
      <c r="D1526" s="2" t="inlineStr">
        <is>
          <t>accessories/shoes/bags/jewelry/perfume only - no clothing signal</t>
        </is>
      </c>
      <c r="E1526" s="2" t="inlineStr">
        <is>
          <t>Perfumes &amp; Oud</t>
        </is>
      </c>
      <c r="F1526" s="2" t="inlineStr">
        <is>
          <t>atyqhllawd.zid.store</t>
        </is>
      </c>
      <c r="G1526" s="2" t="n"/>
    </row>
    <row r="1527">
      <c r="A1527" s="2" t="inlineStr">
        <is>
          <t>Excluded</t>
        </is>
      </c>
      <c r="B1527" s="2" t="inlineStr">
        <is>
          <t>Off-Season Store</t>
        </is>
      </c>
      <c r="C1527" s="3" t="inlineStr">
        <is>
          <t>https://winjrl.zid.store/</t>
        </is>
      </c>
      <c r="D1527" s="2" t="inlineStr">
        <is>
          <t>stored fashion category but no clothing signal in nav/categories</t>
        </is>
      </c>
      <c r="E1527" s="2" t="inlineStr">
        <is>
          <t>Fashion &amp; Apparel</t>
        </is>
      </c>
      <c r="F1527" s="2" t="inlineStr">
        <is>
          <t>winjrl.zid.store</t>
        </is>
      </c>
      <c r="G1527" s="2" t="n"/>
    </row>
    <row r="1528">
      <c r="A1528" s="2" t="inlineStr">
        <is>
          <t>Excluded</t>
        </is>
      </c>
      <c r="B1528" s="2" t="inlineStr">
        <is>
          <t>WaterHUB</t>
        </is>
      </c>
      <c r="C1528" s="3" t="inlineStr">
        <is>
          <t>https://waterhub.zid.store/</t>
        </is>
      </c>
      <c r="D1528" s="2" t="inlineStr">
        <is>
          <t>no clothing signal</t>
        </is>
      </c>
      <c r="E1528" s="2" t="inlineStr">
        <is>
          <t>General / Unclassified</t>
        </is>
      </c>
      <c r="F1528" s="2" t="inlineStr">
        <is>
          <t>waterhub.zid.store</t>
        </is>
      </c>
      <c r="G1528" s="2" t="n"/>
    </row>
    <row r="1529">
      <c r="A1529" s="2" t="inlineStr">
        <is>
          <t>Excluded</t>
        </is>
      </c>
      <c r="B1529" s="2" t="inlineStr">
        <is>
          <t>اسامة الرشود</t>
        </is>
      </c>
      <c r="C1529" s="3" t="inlineStr">
        <is>
          <t>https://vn363c.zid.store/</t>
        </is>
      </c>
      <c r="D1529" s="2" t="inlineStr">
        <is>
          <t>no clothing signal</t>
        </is>
      </c>
      <c r="E1529" s="2" t="inlineStr">
        <is>
          <t>General / Unclassified</t>
        </is>
      </c>
      <c r="F1529" s="2" t="inlineStr">
        <is>
          <t>vn363c.zid.store</t>
        </is>
      </c>
      <c r="G1529" s="2" t="n"/>
    </row>
    <row r="1530">
      <c r="A1530" s="2" t="inlineStr">
        <is>
          <t>Excluded</t>
        </is>
      </c>
      <c r="B1530" s="2" t="inlineStr">
        <is>
          <t>almjldalateq</t>
        </is>
      </c>
      <c r="C1530" s="3" t="inlineStr">
        <is>
          <t>https://almjldalateq.zid.store/</t>
        </is>
      </c>
      <c r="D1530" s="2" t="inlineStr">
        <is>
          <t>accessories/shoes/bags/jewelry/perfume only - no clothing signal</t>
        </is>
      </c>
      <c r="E1530" s="2" t="inlineStr">
        <is>
          <t>Perfumes &amp; Oud</t>
        </is>
      </c>
      <c r="F1530" s="2" t="inlineStr">
        <is>
          <t>almjldalateq.zid.store</t>
        </is>
      </c>
      <c r="G1530" s="2" t="n"/>
    </row>
    <row r="1531">
      <c r="A1531" s="2" t="inlineStr">
        <is>
          <t>Excluded</t>
        </is>
      </c>
      <c r="B1531" s="2" t="inlineStr">
        <is>
          <t>Papillon</t>
        </is>
      </c>
      <c r="C1531" s="3" t="inlineStr">
        <is>
          <t>https://papillonelegant.zid.store/</t>
        </is>
      </c>
      <c r="D1531" s="2" t="inlineStr">
        <is>
          <t>accessories/shoes/bags/jewelry/perfume only - no clothing signal</t>
        </is>
      </c>
      <c r="E1531" s="2" t="inlineStr">
        <is>
          <t>Perfumes &amp; Oud</t>
        </is>
      </c>
      <c r="F1531" s="2" t="inlineStr">
        <is>
          <t>papillonelegant.zid.store</t>
        </is>
      </c>
      <c r="G1531" s="2" t="n"/>
    </row>
    <row r="1532">
      <c r="A1532" s="2" t="inlineStr">
        <is>
          <t>Excluded</t>
        </is>
      </c>
      <c r="B1532" s="2" t="inlineStr">
        <is>
          <t>هايبر للعطور</t>
        </is>
      </c>
      <c r="C1532" s="3" t="inlineStr">
        <is>
          <t>https://y04j5m.zid.store/</t>
        </is>
      </c>
      <c r="D1532" s="2" t="inlineStr">
        <is>
          <t>accessories/shoes/bags/jewelry/perfume only - no clothing signal</t>
        </is>
      </c>
      <c r="E1532" s="2" t="inlineStr">
        <is>
          <t>Perfumes &amp; Oud</t>
        </is>
      </c>
      <c r="F1532" s="2" t="inlineStr">
        <is>
          <t>y04j5m.zid.store</t>
        </is>
      </c>
      <c r="G1532" s="2" t="n"/>
    </row>
    <row r="1533">
      <c r="A1533" s="2" t="inlineStr">
        <is>
          <t>Excluded</t>
        </is>
      </c>
      <c r="B1533" s="2" t="inlineStr">
        <is>
          <t>أدكن - Adkn</t>
        </is>
      </c>
      <c r="C1533" s="3" t="inlineStr">
        <is>
          <t>https://adkan.sa/</t>
        </is>
      </c>
      <c r="D1533" s="2" t="inlineStr">
        <is>
          <t>no clothing signal</t>
        </is>
      </c>
      <c r="E1533" s="2" t="inlineStr">
        <is>
          <t>Religious Products</t>
        </is>
      </c>
      <c r="F1533" s="2" t="inlineStr">
        <is>
          <t>adkan.sa</t>
        </is>
      </c>
      <c r="G1533" s="2" t="n"/>
    </row>
    <row r="1534">
      <c r="A1534" s="2" t="inlineStr">
        <is>
          <t>Excluded</t>
        </is>
      </c>
      <c r="B1534" s="2" t="inlineStr">
        <is>
          <t>Gold Apple</t>
        </is>
      </c>
      <c r="C1534" s="3" t="inlineStr">
        <is>
          <t>https://goldapple.sa/</t>
        </is>
      </c>
      <c r="D1534" s="2" t="inlineStr">
        <is>
          <t>accessories/shoes/bags/jewelry/perfume only - no clothing signal</t>
        </is>
      </c>
      <c r="E1534" s="2" t="inlineStr">
        <is>
          <t>Perfumes &amp; Oud</t>
        </is>
      </c>
      <c r="F1534" s="2" t="inlineStr">
        <is>
          <t>goldapple.sa</t>
        </is>
      </c>
      <c r="G1534" s="2" t="n"/>
    </row>
    <row r="1535">
      <c r="A1535" s="2" t="inlineStr">
        <is>
          <t>Excluded</t>
        </is>
      </c>
      <c r="B1535" s="2" t="inlineStr">
        <is>
          <t>Lulius Store</t>
        </is>
      </c>
      <c r="C1535" s="3" t="inlineStr">
        <is>
          <t>https://6cfamk.zid.store/</t>
        </is>
      </c>
      <c r="D1535" s="2" t="inlineStr">
        <is>
          <t>no clothing signal</t>
        </is>
      </c>
      <c r="E1535" s="2" t="inlineStr">
        <is>
          <t>Sports, Fitness &amp; Outdoor</t>
        </is>
      </c>
      <c r="F1535" s="2" t="inlineStr">
        <is>
          <t>6cfamk.zid.store</t>
        </is>
      </c>
      <c r="G1535" s="2" t="n"/>
    </row>
    <row r="1536">
      <c r="A1536" s="2" t="inlineStr">
        <is>
          <t>Excluded</t>
        </is>
      </c>
      <c r="B1536" s="2" t="inlineStr">
        <is>
          <t>مغسلة واشلي</t>
        </is>
      </c>
      <c r="C1536" s="3" t="inlineStr">
        <is>
          <t>https://washlee.sa/</t>
        </is>
      </c>
      <c r="D1536" s="2" t="inlineStr">
        <is>
          <t>stored fashion category but no clothing signal in nav/categories</t>
        </is>
      </c>
      <c r="E1536" s="2" t="inlineStr">
        <is>
          <t>Fashion &amp; Apparel</t>
        </is>
      </c>
      <c r="F1536" s="2" t="inlineStr">
        <is>
          <t>washlee.sa</t>
        </is>
      </c>
      <c r="G1536" s="2" t="n"/>
    </row>
    <row r="1537">
      <c r="A1537" s="2" t="inlineStr">
        <is>
          <t>Excluded</t>
        </is>
      </c>
      <c r="B1537" s="2" t="inlineStr">
        <is>
          <t>Amaora</t>
        </is>
      </c>
      <c r="C1537" s="3" t="inlineStr">
        <is>
          <t>https://amaora.zid.store/</t>
        </is>
      </c>
      <c r="D1537" s="2" t="inlineStr">
        <is>
          <t>accessories/shoes/bags/jewelry/perfume only - no clothing signal</t>
        </is>
      </c>
      <c r="E1537" s="2" t="inlineStr">
        <is>
          <t>Jewelry &amp; Watches</t>
        </is>
      </c>
      <c r="F1537" s="2" t="inlineStr">
        <is>
          <t>amaora.zid.store</t>
        </is>
      </c>
      <c r="G1537" s="2" t="n"/>
    </row>
    <row r="1538">
      <c r="A1538" s="2" t="inlineStr">
        <is>
          <t>Excluded</t>
        </is>
      </c>
      <c r="B1538" s="2" t="inlineStr">
        <is>
          <t>كنز الوالده</t>
        </is>
      </c>
      <c r="C1538" s="3" t="inlineStr">
        <is>
          <t>https://salla.sa/knz-alwaldh</t>
        </is>
      </c>
      <c r="D1538" s="2" t="inlineStr">
        <is>
          <t>no clothing signal</t>
        </is>
      </c>
      <c r="E1538" s="2" t="inlineStr">
        <is>
          <t>General / Unclassified</t>
        </is>
      </c>
      <c r="F1538" s="2" t="inlineStr">
        <is>
          <t>salla.sa/knz-alwaldh</t>
        </is>
      </c>
      <c r="G1538" s="2" t="n"/>
    </row>
    <row r="1539">
      <c r="A1539" s="2" t="inlineStr">
        <is>
          <t>Excluded</t>
        </is>
      </c>
      <c r="B1539" s="2" t="inlineStr">
        <is>
          <t>رقمي</t>
        </is>
      </c>
      <c r="C1539" s="3" t="inlineStr">
        <is>
          <t>https://lh2ov1.zid.store/ar-us/</t>
        </is>
      </c>
      <c r="D1539" s="2" t="inlineStr">
        <is>
          <t>no clothing signal</t>
        </is>
      </c>
      <c r="E1539" s="2" t="inlineStr">
        <is>
          <t>Sports, Fitness &amp; Outdoor</t>
        </is>
      </c>
      <c r="F1539" s="2" t="inlineStr">
        <is>
          <t>lh2ov1.zid.store</t>
        </is>
      </c>
      <c r="G1539" s="2" t="n"/>
    </row>
    <row r="1540">
      <c r="A1540" s="2" t="inlineStr">
        <is>
          <t>Excluded</t>
        </is>
      </c>
      <c r="B1540" s="2" t="inlineStr">
        <is>
          <t>naapolita</t>
        </is>
      </c>
      <c r="C1540" s="3" t="inlineStr">
        <is>
          <t>https://naapolita.sa/</t>
        </is>
      </c>
      <c r="D1540" s="2" t="inlineStr">
        <is>
          <t>no clothing signal</t>
        </is>
      </c>
      <c r="E1540" s="2" t="inlineStr">
        <is>
          <t>General / Unclassified</t>
        </is>
      </c>
      <c r="F1540" s="2" t="inlineStr">
        <is>
          <t>naapolita.sa</t>
        </is>
      </c>
      <c r="G1540" s="2" t="n"/>
    </row>
    <row r="1541">
      <c r="A1541" s="2" t="inlineStr">
        <is>
          <t>Excluded</t>
        </is>
      </c>
      <c r="B1541" s="2" t="inlineStr">
        <is>
          <t>saad mohammed</t>
        </is>
      </c>
      <c r="C1541" s="3" t="inlineStr">
        <is>
          <t>https://mdpdwo.zid.store/</t>
        </is>
      </c>
      <c r="D1541" s="2" t="inlineStr">
        <is>
          <t>no clothing signal</t>
        </is>
      </c>
      <c r="E1541" s="2" t="inlineStr">
        <is>
          <t>Religious Products</t>
        </is>
      </c>
      <c r="F1541" s="2" t="inlineStr">
        <is>
          <t>mdpdwo.zid.store</t>
        </is>
      </c>
      <c r="G1541" s="2" t="n"/>
    </row>
    <row r="1542">
      <c r="A1542" s="2" t="inlineStr">
        <is>
          <t>Excluded</t>
        </is>
      </c>
      <c r="B1542" s="2" t="inlineStr">
        <is>
          <t>KNAN</t>
        </is>
      </c>
      <c r="C1542" s="3" t="inlineStr">
        <is>
          <t>https://knan2.zid.store/</t>
        </is>
      </c>
      <c r="D1542" s="2" t="inlineStr">
        <is>
          <t>stored fashion category but no clothing signal in nav/categories</t>
        </is>
      </c>
      <c r="E1542" s="2" t="inlineStr">
        <is>
          <t>Fashion - Women</t>
        </is>
      </c>
      <c r="F1542" s="2" t="inlineStr">
        <is>
          <t>knan2.zid.store</t>
        </is>
      </c>
      <c r="G1542" s="2" t="n"/>
    </row>
    <row r="1543">
      <c r="A1543" s="2" t="inlineStr">
        <is>
          <t>Excluded</t>
        </is>
      </c>
      <c r="B1543" s="2" t="inlineStr">
        <is>
          <t>المصحف الميسر</t>
        </is>
      </c>
      <c r="C1543" s="3" t="inlineStr">
        <is>
          <t>https://quran.wqf.sa/</t>
        </is>
      </c>
      <c r="D1543" s="2" t="inlineStr">
        <is>
          <t>no clothing signal</t>
        </is>
      </c>
      <c r="E1543" s="2" t="inlineStr">
        <is>
          <t>Religious Products</t>
        </is>
      </c>
      <c r="F1543" s="2" t="inlineStr">
        <is>
          <t>wqf.sa</t>
        </is>
      </c>
      <c r="G1543" s="2" t="n"/>
    </row>
    <row r="1544">
      <c r="A1544" s="2" t="inlineStr">
        <is>
          <t>Excluded</t>
        </is>
      </c>
      <c r="B1544" s="2" t="inlineStr">
        <is>
          <t>RYA</t>
        </is>
      </c>
      <c r="C1544" s="3" t="inlineStr">
        <is>
          <t>https://rya.sa/ar-us/</t>
        </is>
      </c>
      <c r="D1544" s="2" t="inlineStr">
        <is>
          <t>no clothing signal</t>
        </is>
      </c>
      <c r="E1544" s="2" t="inlineStr">
        <is>
          <t>General / Unclassified</t>
        </is>
      </c>
      <c r="F1544" s="2" t="inlineStr">
        <is>
          <t>rya.sa</t>
        </is>
      </c>
      <c r="G1544" s="2" t="n"/>
    </row>
    <row r="1545">
      <c r="A1545" s="2" t="inlineStr">
        <is>
          <t>Excluded</t>
        </is>
      </c>
      <c r="B1545" s="2" t="inlineStr">
        <is>
          <t>The Ocean</t>
        </is>
      </c>
      <c r="C1545" s="3" t="inlineStr">
        <is>
          <t>https://www.theocean.com.sa/</t>
        </is>
      </c>
      <c r="D1545" s="2" t="inlineStr">
        <is>
          <t>no clothing signal</t>
        </is>
      </c>
      <c r="E1545" s="2" t="inlineStr">
        <is>
          <t>General / Unclassified</t>
        </is>
      </c>
      <c r="F1545" s="2" t="inlineStr">
        <is>
          <t>theocean.com.sa</t>
        </is>
      </c>
      <c r="G1545" s="2" t="n"/>
    </row>
    <row r="1546">
      <c r="A1546" s="2" t="inlineStr">
        <is>
          <t>Excluded</t>
        </is>
      </c>
      <c r="B1546" s="2" t="inlineStr">
        <is>
          <t>Cilek KSA</t>
        </is>
      </c>
      <c r="C1546" s="3" t="inlineStr">
        <is>
          <t>https://cilek.sa/</t>
        </is>
      </c>
      <c r="D1546" s="2" t="inlineStr">
        <is>
          <t>no clothing signal</t>
        </is>
      </c>
      <c r="E1546" s="2" t="inlineStr">
        <is>
          <t>Baby &amp; Maternity</t>
        </is>
      </c>
      <c r="F1546" s="2" t="inlineStr">
        <is>
          <t>cilek.sa</t>
        </is>
      </c>
      <c r="G1546" s="2" t="n"/>
    </row>
    <row r="1547">
      <c r="A1547" s="2" t="inlineStr">
        <is>
          <t>Excluded</t>
        </is>
      </c>
      <c r="B1547" s="2" t="inlineStr">
        <is>
          <t>Tennis Land | تنس لاند</t>
        </is>
      </c>
      <c r="C1547" s="3" t="inlineStr">
        <is>
          <t>https://tennis.com.sa/</t>
        </is>
      </c>
      <c r="D1547" s="2" t="inlineStr">
        <is>
          <t>accessories/shoes/bags/jewelry/perfume only - no clothing signal</t>
        </is>
      </c>
      <c r="E1547" s="2" t="inlineStr">
        <is>
          <t>Bags &amp; Luggage</t>
        </is>
      </c>
      <c r="F1547" s="2" t="inlineStr">
        <is>
          <t>tennis.com.sa</t>
        </is>
      </c>
      <c r="G1547" s="2" t="n"/>
    </row>
    <row r="1548">
      <c r="A1548" s="2" t="inlineStr">
        <is>
          <t>Excluded</t>
        </is>
      </c>
      <c r="B1548" s="2" t="inlineStr">
        <is>
          <t>Nine Card</t>
        </is>
      </c>
      <c r="C1548" s="3" t="inlineStr">
        <is>
          <t>https://nine9card.com/en</t>
        </is>
      </c>
      <c r="D1548" s="2" t="inlineStr">
        <is>
          <t>no clothing signal</t>
        </is>
      </c>
      <c r="E1548" s="2" t="inlineStr">
        <is>
          <t>Department Store / General</t>
        </is>
      </c>
      <c r="F1548" s="2" t="inlineStr">
        <is>
          <t>salla.sa/alreasi-store</t>
        </is>
      </c>
      <c r="G1548" s="2" t="n"/>
    </row>
    <row r="1549">
      <c r="A1549" s="2" t="inlineStr">
        <is>
          <t>Excluded</t>
        </is>
      </c>
      <c r="B1549" s="2" t="inlineStr">
        <is>
          <t>Cs</t>
        </is>
      </c>
      <c r="C1549" s="3" t="inlineStr">
        <is>
          <t>https://cs-center.sa/</t>
        </is>
      </c>
      <c r="D1549" s="2" t="inlineStr">
        <is>
          <t>no clothing signal</t>
        </is>
      </c>
      <c r="E1549" s="2" t="inlineStr">
        <is>
          <t>General / Unclassified</t>
        </is>
      </c>
      <c r="F1549" s="2" t="inlineStr">
        <is>
          <t>cs-center.sa</t>
        </is>
      </c>
      <c r="G1549" s="2" t="n"/>
    </row>
    <row r="1550">
      <c r="A1550" s="2" t="inlineStr">
        <is>
          <t>Excluded</t>
        </is>
      </c>
      <c r="B1550" s="2" t="inlineStr">
        <is>
          <t>مؤسسة اجواء اليمامة</t>
        </is>
      </c>
      <c r="C1550" s="3" t="inlineStr">
        <is>
          <t>https://www.yma.com.sa/</t>
        </is>
      </c>
      <c r="D1550" s="2" t="inlineStr">
        <is>
          <t>accessories/shoes/bags/jewelry/perfume only - no clothing signal</t>
        </is>
      </c>
      <c r="E1550" s="2" t="inlineStr">
        <is>
          <t>Jewelry &amp; Watches</t>
        </is>
      </c>
      <c r="F1550" s="2" t="inlineStr">
        <is>
          <t>yma.com.sa</t>
        </is>
      </c>
      <c r="G1550" s="2" t="n"/>
    </row>
    <row r="1551">
      <c r="A1551" s="2" t="inlineStr">
        <is>
          <t>Excluded</t>
        </is>
      </c>
      <c r="B1551" s="2" t="inlineStr">
        <is>
          <t>ارتواء للمشاريع</t>
        </is>
      </c>
      <c r="C1551" s="3" t="inlineStr">
        <is>
          <t>https://ertwaa.org.sa/</t>
        </is>
      </c>
      <c r="D1551" s="2" t="inlineStr">
        <is>
          <t>no clothing signal</t>
        </is>
      </c>
      <c r="E1551" s="2" t="inlineStr">
        <is>
          <t>Religious Products</t>
        </is>
      </c>
      <c r="F1551" s="2" t="inlineStr">
        <is>
          <t>ertwaa.org.sa</t>
        </is>
      </c>
      <c r="G1551" s="2" t="n"/>
    </row>
    <row r="1552">
      <c r="A1552" s="2" t="inlineStr">
        <is>
          <t>Excluded</t>
        </is>
      </c>
      <c r="B1552" s="2" t="inlineStr">
        <is>
          <t>Simple</t>
        </is>
      </c>
      <c r="C1552" s="3" t="inlineStr">
        <is>
          <t>https://3sw40t.zid.store/ar-us/</t>
        </is>
      </c>
      <c r="D1552" s="2" t="inlineStr">
        <is>
          <t>accessories/shoes/bags/jewelry/perfume only - no clothing signal</t>
        </is>
      </c>
      <c r="E1552" s="2" t="inlineStr">
        <is>
          <t>Perfumes &amp; Oud</t>
        </is>
      </c>
      <c r="F1552" s="2" t="inlineStr">
        <is>
          <t>3sw40t.zid.store</t>
        </is>
      </c>
      <c r="G1552" s="2" t="n"/>
    </row>
    <row r="1553">
      <c r="A1553" s="2" t="inlineStr">
        <is>
          <t>Excluded</t>
        </is>
      </c>
      <c r="B1553" s="2" t="inlineStr">
        <is>
          <t>الهدية الملكية</t>
        </is>
      </c>
      <c r="C1553" s="3" t="inlineStr">
        <is>
          <t>https://ro-gift.com/</t>
        </is>
      </c>
      <c r="D1553" s="2" t="inlineStr">
        <is>
          <t>accessories/shoes/bags/jewelry/perfume only - no clothing signal</t>
        </is>
      </c>
      <c r="E1553" s="2" t="inlineStr">
        <is>
          <t>Perfumes &amp; Oud</t>
        </is>
      </c>
      <c r="F1553" s="2" t="inlineStr">
        <is>
          <t>salla.sa/waleedoud</t>
        </is>
      </c>
      <c r="G1553" s="2" t="n"/>
    </row>
    <row r="1554">
      <c r="A1554" s="2" t="inlineStr">
        <is>
          <t>Excluded</t>
        </is>
      </c>
      <c r="B1554" s="2" t="inlineStr">
        <is>
          <t>ola</t>
        </is>
      </c>
      <c r="C1554" s="3" t="inlineStr">
        <is>
          <t>https://mlyogv.zid.store/</t>
        </is>
      </c>
      <c r="D1554" s="2" t="inlineStr">
        <is>
          <t>stored fashion category but no clothing signal in nav/categories</t>
        </is>
      </c>
      <c r="E1554" s="2" t="inlineStr">
        <is>
          <t>Fashion - Women</t>
        </is>
      </c>
      <c r="F1554" s="2" t="inlineStr">
        <is>
          <t>mlyogv.zid.store</t>
        </is>
      </c>
      <c r="G1554" s="2" t="n"/>
    </row>
    <row r="1555">
      <c r="A1555" s="2" t="inlineStr">
        <is>
          <t>Excluded</t>
        </is>
      </c>
      <c r="B1555" s="2" t="inlineStr">
        <is>
          <t>شذا الزهور</t>
        </is>
      </c>
      <c r="C1555" s="3" t="inlineStr">
        <is>
          <t>https://rgtcl5.zid.store/</t>
        </is>
      </c>
      <c r="D1555" s="2" t="inlineStr">
        <is>
          <t>accessories/shoes/bags/jewelry/perfume only - no clothing signal</t>
        </is>
      </c>
      <c r="E1555" s="2" t="inlineStr">
        <is>
          <t>Perfumes &amp; Oud</t>
        </is>
      </c>
      <c r="F1555" s="2" t="inlineStr">
        <is>
          <t>rgtcl5.zid.store</t>
        </is>
      </c>
      <c r="G1555" s="2" t="n"/>
    </row>
    <row r="1556">
      <c r="A1556" s="2" t="inlineStr">
        <is>
          <t>Excluded</t>
        </is>
      </c>
      <c r="B1556" s="2" t="inlineStr">
        <is>
          <t>أنوثتي بلا حرمان</t>
        </is>
      </c>
      <c r="C1556" s="3" t="inlineStr">
        <is>
          <t>https://salla.sa/unthaty</t>
        </is>
      </c>
      <c r="D1556" s="2" t="inlineStr">
        <is>
          <t>no clothing signal</t>
        </is>
      </c>
      <c r="E1556" s="2" t="inlineStr">
        <is>
          <t>Sports, Fitness &amp; Outdoor</t>
        </is>
      </c>
      <c r="F1556" s="2" t="inlineStr">
        <is>
          <t>salla.sa/unthaty</t>
        </is>
      </c>
      <c r="G1556" s="2" t="n"/>
    </row>
    <row r="1557">
      <c r="A1557" s="2" t="inlineStr">
        <is>
          <t>Excluded</t>
        </is>
      </c>
      <c r="B1557" s="2" t="inlineStr">
        <is>
          <t>سيلكي</t>
        </is>
      </c>
      <c r="C1557" s="3" t="inlineStr">
        <is>
          <t>https://salla.sa/calze</t>
        </is>
      </c>
      <c r="D1557" s="2" t="inlineStr">
        <is>
          <t>accessories/shoes/bags/jewelry/perfume only - no clothing signal</t>
        </is>
      </c>
      <c r="E1557" s="2" t="inlineStr">
        <is>
          <t>Bags &amp; Luggage</t>
        </is>
      </c>
      <c r="F1557" s="2" t="inlineStr">
        <is>
          <t>salla.sa/calze</t>
        </is>
      </c>
      <c r="G1557" s="2" t="n"/>
    </row>
    <row r="1558">
      <c r="A1558" s="2" t="inlineStr">
        <is>
          <t>Excluded</t>
        </is>
      </c>
      <c r="B1558" s="2" t="inlineStr">
        <is>
          <t>akrm ahmd</t>
        </is>
      </c>
      <c r="C1558" s="3" t="inlineStr">
        <is>
          <t>https://ov9lyn.zid.store/</t>
        </is>
      </c>
      <c r="D1558" s="2" t="inlineStr">
        <is>
          <t>stored fashion category but no clothing signal in nav/categories</t>
        </is>
      </c>
      <c r="E1558" s="2" t="inlineStr">
        <is>
          <t>Fashion - Men</t>
        </is>
      </c>
      <c r="F1558" s="2" t="inlineStr">
        <is>
          <t>ov9lyn.zid.store</t>
        </is>
      </c>
      <c r="G1558" s="2" t="n"/>
    </row>
    <row r="1559">
      <c r="A1559" s="2" t="inlineStr">
        <is>
          <t>Excluded</t>
        </is>
      </c>
      <c r="B1559" s="2" t="inlineStr">
        <is>
          <t>Aromeva</t>
        </is>
      </c>
      <c r="C1559" s="3" t="inlineStr">
        <is>
          <t>https://aromeva1.zid.store/</t>
        </is>
      </c>
      <c r="D1559" s="2" t="inlineStr">
        <is>
          <t>accessories/shoes/bags/jewelry/perfume only - no clothing signal</t>
        </is>
      </c>
      <c r="E1559" s="2" t="inlineStr">
        <is>
          <t>Perfumes &amp; Oud</t>
        </is>
      </c>
      <c r="F1559" s="2" t="inlineStr">
        <is>
          <t>aromeva1.zid.store</t>
        </is>
      </c>
      <c r="G1559" s="2" t="n"/>
    </row>
    <row r="1560">
      <c r="A1560" s="2" t="inlineStr">
        <is>
          <t>Excluded</t>
        </is>
      </c>
      <c r="B1560" s="2" t="inlineStr">
        <is>
          <t>مجوهرات الخثلان ديامو</t>
        </is>
      </c>
      <c r="C1560" s="3" t="inlineStr">
        <is>
          <t>https://diamo.sa/</t>
        </is>
      </c>
      <c r="D1560" s="2" t="inlineStr">
        <is>
          <t>accessories/shoes/bags/jewelry/perfume only - no clothing signal</t>
        </is>
      </c>
      <c r="E1560" s="2" t="inlineStr">
        <is>
          <t>Jewelry &amp; Watches</t>
        </is>
      </c>
      <c r="F1560" s="2" t="inlineStr">
        <is>
          <t>diamo.sa</t>
        </is>
      </c>
      <c r="G1560" s="2" t="n"/>
    </row>
    <row r="1561">
      <c r="A1561" s="2" t="inlineStr">
        <is>
          <t>Excluded</t>
        </is>
      </c>
      <c r="B1561" s="2" t="inlineStr">
        <is>
          <t>موسمها</t>
        </is>
      </c>
      <c r="C1561" s="3" t="inlineStr">
        <is>
          <t>https://mwsmha.zid.store/</t>
        </is>
      </c>
      <c r="D1561" s="2" t="inlineStr">
        <is>
          <t>no clothing signal</t>
        </is>
      </c>
      <c r="E1561" s="2" t="inlineStr">
        <is>
          <t>Sports, Fitness &amp; Outdoor</t>
        </is>
      </c>
      <c r="F1561" s="2" t="inlineStr">
        <is>
          <t>mwsmha.zid.store</t>
        </is>
      </c>
      <c r="G1561" s="2" t="n"/>
    </row>
    <row r="1562">
      <c r="A1562" s="2" t="inlineStr">
        <is>
          <t>Excluded</t>
        </is>
      </c>
      <c r="B1562" s="2" t="inlineStr">
        <is>
          <t>السله الشتوية 1444</t>
        </is>
      </c>
      <c r="C1562" s="3" t="inlineStr">
        <is>
          <t>https://7u3ws0.zid.store/</t>
        </is>
      </c>
      <c r="D1562" s="2" t="inlineStr">
        <is>
          <t>accessories/shoes/bags/jewelry/perfume only - no clothing signal</t>
        </is>
      </c>
      <c r="E1562" s="2" t="inlineStr">
        <is>
          <t>Bags &amp; Luggage</t>
        </is>
      </c>
      <c r="F1562" s="2" t="inlineStr">
        <is>
          <t>7u3ws0.zid.store</t>
        </is>
      </c>
      <c r="G1562" s="2" t="n"/>
    </row>
    <row r="1563">
      <c r="A1563" s="2" t="inlineStr">
        <is>
          <t>Excluded</t>
        </is>
      </c>
      <c r="B1563" s="2" t="inlineStr">
        <is>
          <t>🪄 🩺SPACE MAGIC</t>
        </is>
      </c>
      <c r="C1563" s="3" t="inlineStr">
        <is>
          <t>https://magicscrub.zid.store/</t>
        </is>
      </c>
      <c r="D1563" s="2" t="inlineStr">
        <is>
          <t>stored fashion category but no clothing signal in nav/categories</t>
        </is>
      </c>
      <c r="E1563" s="2" t="inlineStr">
        <is>
          <t>Fashion - Women</t>
        </is>
      </c>
      <c r="F1563" s="2" t="inlineStr">
        <is>
          <t>magicscrub.zid.store</t>
        </is>
      </c>
      <c r="G1563" s="2" t="n"/>
    </row>
    <row r="1564">
      <c r="A1564" s="2" t="inlineStr">
        <is>
          <t>Excluded</t>
        </is>
      </c>
      <c r="B1564" s="2" t="inlineStr">
        <is>
          <t>درع</t>
        </is>
      </c>
      <c r="C1564" s="3" t="inlineStr">
        <is>
          <t>https://dra4.zid.store/</t>
        </is>
      </c>
      <c r="D1564" s="2" t="inlineStr">
        <is>
          <t>no clothing signal</t>
        </is>
      </c>
      <c r="E1564" s="2" t="inlineStr">
        <is>
          <t>General / Unclassified</t>
        </is>
      </c>
      <c r="F1564" s="2" t="inlineStr">
        <is>
          <t>dra4.zid.store</t>
        </is>
      </c>
      <c r="G1564" s="2" t="n"/>
    </row>
    <row r="1565">
      <c r="A1565" s="2" t="inlineStr">
        <is>
          <t>Excluded</t>
        </is>
      </c>
      <c r="B1565" s="2" t="inlineStr">
        <is>
          <t>Lenday</t>
        </is>
      </c>
      <c r="C1565" s="3" t="inlineStr">
        <is>
          <t>https://6amdmp.zid.store/</t>
        </is>
      </c>
      <c r="D1565" s="2" t="inlineStr">
        <is>
          <t>no clothing signal</t>
        </is>
      </c>
      <c r="E1565" s="2" t="inlineStr">
        <is>
          <t>General / Unclassified</t>
        </is>
      </c>
      <c r="F1565" s="2" t="inlineStr">
        <is>
          <t>6amdmp.zid.store</t>
        </is>
      </c>
      <c r="G1565" s="2" t="n"/>
    </row>
    <row r="1566">
      <c r="A1566" s="2" t="inlineStr">
        <is>
          <t>Excluded</t>
        </is>
      </c>
      <c r="B1566" s="2" t="inlineStr">
        <is>
          <t>CURLY BROWN</t>
        </is>
      </c>
      <c r="C1566" s="3" t="inlineStr">
        <is>
          <t>https://curlybrown.sa/</t>
        </is>
      </c>
      <c r="D1566" s="2" t="inlineStr">
        <is>
          <t>stored fashion category but no clothing signal in nav/categories</t>
        </is>
      </c>
      <c r="E1566" s="2" t="inlineStr">
        <is>
          <t>Fashion - Women</t>
        </is>
      </c>
      <c r="F1566" s="2" t="inlineStr">
        <is>
          <t>salla.sa/curlybrown</t>
        </is>
      </c>
      <c r="G1566" s="2" t="n"/>
    </row>
    <row r="1567">
      <c r="A1567" s="2" t="inlineStr">
        <is>
          <t>Excluded</t>
        </is>
      </c>
      <c r="B1567" s="2" t="inlineStr">
        <is>
          <t>متجر مجوهرات</t>
        </is>
      </c>
      <c r="C1567" s="3" t="inlineStr">
        <is>
          <t>https://adyarjewellery.com/</t>
        </is>
      </c>
      <c r="D1567" s="2" t="inlineStr">
        <is>
          <t>accessories/shoes/bags/jewelry/perfume only - no clothing signal</t>
        </is>
      </c>
      <c r="E1567" s="2" t="inlineStr">
        <is>
          <t>Jewelry &amp; Watches</t>
        </is>
      </c>
      <c r="F1567" s="2" t="inlineStr">
        <is>
          <t>salla.sa/adyar</t>
        </is>
      </c>
      <c r="G1567" s="2" t="n"/>
    </row>
    <row r="1568">
      <c r="A1568" s="2" t="inlineStr">
        <is>
          <t>Excluded</t>
        </is>
      </c>
      <c r="B1568" s="2" t="inlineStr">
        <is>
          <t>متجر اكاديمية اديوميتر</t>
        </is>
      </c>
      <c r="C1568" s="3" t="inlineStr">
        <is>
          <t>https://edumeter.zid.store/</t>
        </is>
      </c>
      <c r="D1568" s="2" t="inlineStr">
        <is>
          <t>no clothing signal</t>
        </is>
      </c>
      <c r="E1568" s="2" t="inlineStr">
        <is>
          <t>Department Store / General</t>
        </is>
      </c>
      <c r="F1568" s="2" t="inlineStr">
        <is>
          <t>edumeter.zid.store</t>
        </is>
      </c>
      <c r="G1568" s="2" t="n"/>
    </row>
    <row r="1569">
      <c r="A1569" s="2" t="inlineStr">
        <is>
          <t>Excluded</t>
        </is>
      </c>
      <c r="B1569" s="2" t="inlineStr">
        <is>
          <t>Ibraq Theme</t>
        </is>
      </c>
      <c r="C1569" s="3" t="inlineStr">
        <is>
          <t>https://cadqgx.zid.store/</t>
        </is>
      </c>
      <c r="D1569" s="2" t="inlineStr">
        <is>
          <t>accessories/shoes/bags/jewelry/perfume only - no clothing signal</t>
        </is>
      </c>
      <c r="E1569" s="2" t="inlineStr">
        <is>
          <t>Jewelry &amp; Watches</t>
        </is>
      </c>
      <c r="F1569" s="2" t="inlineStr">
        <is>
          <t>cadqgx.zid.store</t>
        </is>
      </c>
      <c r="G1569" s="2" t="n"/>
    </row>
    <row r="1570">
      <c r="A1570" s="2" t="inlineStr">
        <is>
          <t>Excluded</t>
        </is>
      </c>
      <c r="B1570" s="2" t="inlineStr">
        <is>
          <t>سندس للعود</t>
        </is>
      </c>
      <c r="C1570" s="3" t="inlineStr">
        <is>
          <t>https://salla.sa/sondos-oud-</t>
        </is>
      </c>
      <c r="D1570" s="2" t="inlineStr">
        <is>
          <t>accessories/shoes/bags/jewelry/perfume only - no clothing signal</t>
        </is>
      </c>
      <c r="E1570" s="2" t="inlineStr">
        <is>
          <t>Perfumes &amp; Oud</t>
        </is>
      </c>
      <c r="F1570" s="2" t="inlineStr">
        <is>
          <t>salla.sa/sondos-oud-</t>
        </is>
      </c>
      <c r="G1570" s="2" t="n"/>
    </row>
    <row r="1571">
      <c r="A1571" s="2" t="inlineStr">
        <is>
          <t>Excluded</t>
        </is>
      </c>
      <c r="B1571" s="2" t="inlineStr">
        <is>
          <t>متجر رونز</t>
        </is>
      </c>
      <c r="C1571" s="3" t="inlineStr">
        <is>
          <t>https://salla.sa/mtgr-rwnz-</t>
        </is>
      </c>
      <c r="D1571" s="2" t="inlineStr">
        <is>
          <t>accessories/shoes/bags/jewelry/perfume only - no clothing signal</t>
        </is>
      </c>
      <c r="E1571" s="2" t="inlineStr">
        <is>
          <t>Jewelry &amp; Watches</t>
        </is>
      </c>
      <c r="F1571" s="2" t="inlineStr">
        <is>
          <t>salla.sa/mtgr-rwnz-</t>
        </is>
      </c>
      <c r="G1571" s="2" t="n"/>
    </row>
    <row r="1572">
      <c r="A1572" s="2" t="inlineStr">
        <is>
          <t>Excluded</t>
        </is>
      </c>
      <c r="B1572" s="2" t="inlineStr">
        <is>
          <t>الخدمات العامة</t>
        </is>
      </c>
      <c r="C1572" s="3" t="inlineStr">
        <is>
          <t>https://salla.sa/khdmatm</t>
        </is>
      </c>
      <c r="D1572" s="2" t="inlineStr">
        <is>
          <t>no clothing signal</t>
        </is>
      </c>
      <c r="E1572" s="2" t="inlineStr">
        <is>
          <t>General / Unclassified</t>
        </is>
      </c>
      <c r="F1572" s="2" t="inlineStr">
        <is>
          <t>salla.sa/khdmatm</t>
        </is>
      </c>
      <c r="G1572" s="2" t="n"/>
    </row>
    <row r="1573">
      <c r="A1573" s="2" t="inlineStr">
        <is>
          <t>Excluded</t>
        </is>
      </c>
      <c r="B1573" s="2" t="inlineStr">
        <is>
          <t>Zanabaya</t>
        </is>
      </c>
      <c r="C1573" s="3" t="inlineStr">
        <is>
          <t>https://salla.sa/zaanabaya</t>
        </is>
      </c>
      <c r="D1573" s="2" t="inlineStr">
        <is>
          <t>accessories/shoes/bags/jewelry/perfume only - no clothing signal</t>
        </is>
      </c>
      <c r="E1573" s="2" t="inlineStr">
        <is>
          <t>Perfumes &amp; Oud</t>
        </is>
      </c>
      <c r="F1573" s="2" t="inlineStr">
        <is>
          <t>salla.sa/zaanabaya</t>
        </is>
      </c>
      <c r="G1573" s="2" t="n"/>
    </row>
    <row r="1574">
      <c r="A1574" s="2" t="inlineStr">
        <is>
          <t>Excluded</t>
        </is>
      </c>
      <c r="B1574" s="2" t="inlineStr">
        <is>
          <t>يارا روز</t>
        </is>
      </c>
      <c r="C1574" s="3" t="inlineStr">
        <is>
          <t>https://yararoz.com/</t>
        </is>
      </c>
      <c r="D1574" s="2" t="inlineStr">
        <is>
          <t>accessories/shoes/bags/jewelry/perfume only - no clothing signal</t>
        </is>
      </c>
      <c r="E1574" s="2" t="inlineStr">
        <is>
          <t>Perfumes &amp; Oud</t>
        </is>
      </c>
      <c r="F1574" s="2" t="inlineStr">
        <is>
          <t>salla.sa/yararoz</t>
        </is>
      </c>
      <c r="G1574" s="2" t="n"/>
    </row>
    <row r="1575">
      <c r="A1575" s="2" t="inlineStr">
        <is>
          <t>Excluded</t>
        </is>
      </c>
      <c r="B1575" s="2" t="inlineStr">
        <is>
          <t>متجر أشياء</t>
        </is>
      </c>
      <c r="C1575" s="3" t="inlineStr">
        <is>
          <t>https://ashyaaashop.com/</t>
        </is>
      </c>
      <c r="D1575" s="2" t="inlineStr">
        <is>
          <t>accessories/shoes/bags/jewelry/perfume only - no clothing signal</t>
        </is>
      </c>
      <c r="E1575" s="2" t="inlineStr">
        <is>
          <t>Bags &amp; Luggage</t>
        </is>
      </c>
      <c r="F1575" s="2" t="inlineStr">
        <is>
          <t>salla.sa/ashyaaa_shop</t>
        </is>
      </c>
      <c r="G1575" s="2" t="n"/>
    </row>
    <row r="1576">
      <c r="A1576" s="2" t="inlineStr">
        <is>
          <t>Excluded</t>
        </is>
      </c>
      <c r="B1576" s="2" t="inlineStr">
        <is>
          <t>Abir Al Gharb Perfumes</t>
        </is>
      </c>
      <c r="C1576" s="3" t="inlineStr">
        <is>
          <t>https://abeeralgharb.sa/en</t>
        </is>
      </c>
      <c r="D1576" s="2" t="inlineStr">
        <is>
          <t>accessories/shoes/bags/jewelry/perfume only - no clothing signal</t>
        </is>
      </c>
      <c r="E1576" s="2" t="inlineStr">
        <is>
          <t>Perfumes &amp; Oud</t>
        </is>
      </c>
      <c r="F1576" s="2" t="inlineStr">
        <is>
          <t>abeeralgharb.sa</t>
        </is>
      </c>
      <c r="G1576" s="2" t="n"/>
    </row>
    <row r="1577">
      <c r="A1577" s="2" t="inlineStr">
        <is>
          <t>Excluded</t>
        </is>
      </c>
      <c r="B1577" s="2" t="inlineStr">
        <is>
          <t>luna jewelry</t>
        </is>
      </c>
      <c r="C1577" s="3" t="inlineStr">
        <is>
          <t>https://lunajewelry89.com/</t>
        </is>
      </c>
      <c r="D1577" s="2" t="inlineStr">
        <is>
          <t>accessories/shoes/bags/jewelry/perfume only - no clothing signal</t>
        </is>
      </c>
      <c r="E1577" s="2" t="inlineStr">
        <is>
          <t>Jewelry &amp; Watches</t>
        </is>
      </c>
      <c r="F1577" s="2" t="inlineStr">
        <is>
          <t>salla.sa/pink-store89</t>
        </is>
      </c>
      <c r="G1577" s="2" t="n"/>
    </row>
    <row r="1578">
      <c r="A1578" s="2" t="inlineStr">
        <is>
          <t>Excluded</t>
        </is>
      </c>
      <c r="B1578" s="2" t="inlineStr">
        <is>
          <t>viva charms</t>
        </is>
      </c>
      <c r="C1578" s="3" t="inlineStr">
        <is>
          <t>https://vivacharms.online/en</t>
        </is>
      </c>
      <c r="D1578" s="2" t="inlineStr">
        <is>
          <t>accessories/shoes/bags/jewelry/perfume only - no clothing signal</t>
        </is>
      </c>
      <c r="E1578" s="2" t="inlineStr">
        <is>
          <t>Jewelry &amp; Watches</t>
        </is>
      </c>
      <c r="F1578" s="2" t="inlineStr">
        <is>
          <t>salla.sa/viva-charms</t>
        </is>
      </c>
      <c r="G1578" s="2" t="n"/>
    </row>
    <row r="1579">
      <c r="A1579" s="2" t="inlineStr">
        <is>
          <t>Excluded</t>
        </is>
      </c>
      <c r="B1579" s="2" t="inlineStr">
        <is>
          <t>hint</t>
        </is>
      </c>
      <c r="C1579" s="3" t="inlineStr">
        <is>
          <t>https://hint.sa/</t>
        </is>
      </c>
      <c r="D1579" s="2" t="inlineStr">
        <is>
          <t>accessories/shoes/bags/jewelry/perfume only - no clothing signal</t>
        </is>
      </c>
      <c r="E1579" s="2" t="inlineStr">
        <is>
          <t>Jewelry &amp; Watches</t>
        </is>
      </c>
      <c r="F1579" s="2" t="inlineStr">
        <is>
          <t>hint.sa</t>
        </is>
      </c>
      <c r="G1579" s="2" t="n"/>
    </row>
    <row r="1580">
      <c r="A1580" s="2" t="inlineStr">
        <is>
          <t>Excluded</t>
        </is>
      </c>
      <c r="B1580" s="2" t="inlineStr">
        <is>
          <t>تراثي للعطور</t>
        </is>
      </c>
      <c r="C1580" s="3" t="inlineStr">
        <is>
          <t>https://turathyperfume-com.zid.store/</t>
        </is>
      </c>
      <c r="D1580" s="2" t="inlineStr">
        <is>
          <t>accessories/shoes/bags/jewelry/perfume only - no clothing signal</t>
        </is>
      </c>
      <c r="E1580" s="2" t="inlineStr">
        <is>
          <t>Perfumes &amp; Oud</t>
        </is>
      </c>
      <c r="F1580" s="2" t="inlineStr">
        <is>
          <t>turathyperfume-com.zid.store</t>
        </is>
      </c>
      <c r="G1580" s="2" t="n"/>
    </row>
    <row r="1581">
      <c r="A1581" s="2" t="inlineStr">
        <is>
          <t>Excluded</t>
        </is>
      </c>
      <c r="B1581" s="2" t="inlineStr">
        <is>
          <t>بصائر</t>
        </is>
      </c>
      <c r="C1581" s="3" t="inlineStr">
        <is>
          <t>https://salla.sa/bassayir-</t>
        </is>
      </c>
      <c r="D1581" s="2" t="inlineStr">
        <is>
          <t>no clothing signal</t>
        </is>
      </c>
      <c r="E1581" s="2" t="inlineStr">
        <is>
          <t>Sports, Fitness &amp; Outdoor</t>
        </is>
      </c>
      <c r="F1581" s="2" t="inlineStr">
        <is>
          <t>salla.sa/bassayir-</t>
        </is>
      </c>
      <c r="G1581" s="2" t="n"/>
    </row>
    <row r="1582">
      <c r="A1582" s="2" t="inlineStr">
        <is>
          <t>Excluded</t>
        </is>
      </c>
      <c r="B1582" s="2" t="inlineStr">
        <is>
          <t>وهم للعـود</t>
        </is>
      </c>
      <c r="C1582" s="3" t="inlineStr">
        <is>
          <t>https://salla.sa/wahm</t>
        </is>
      </c>
      <c r="D1582" s="2" t="inlineStr">
        <is>
          <t>accessories/shoes/bags/jewelry/perfume only - no clothing signal</t>
        </is>
      </c>
      <c r="E1582" s="2" t="inlineStr">
        <is>
          <t>Perfumes &amp; Oud</t>
        </is>
      </c>
      <c r="F1582" s="2" t="inlineStr">
        <is>
          <t>salla.sa/wahm</t>
        </is>
      </c>
      <c r="G1582" s="2" t="n"/>
    </row>
    <row r="1583">
      <c r="A1583" s="2" t="inlineStr">
        <is>
          <t>Excluded</t>
        </is>
      </c>
      <c r="B1583" s="2" t="inlineStr">
        <is>
          <t>OUD</t>
        </is>
      </c>
      <c r="C1583" s="3" t="inlineStr">
        <is>
          <t>https://salla.sa/sm-469-sm</t>
        </is>
      </c>
      <c r="D1583" s="2" t="inlineStr">
        <is>
          <t>accessories/shoes/bags/jewelry/perfume only - no clothing signal</t>
        </is>
      </c>
      <c r="E1583" s="2" t="inlineStr">
        <is>
          <t>Perfumes &amp; Oud</t>
        </is>
      </c>
      <c r="F1583" s="2" t="inlineStr">
        <is>
          <t>salla.sa/sm-469-sm</t>
        </is>
      </c>
      <c r="G1583" s="2" t="n"/>
    </row>
    <row r="1584">
      <c r="A1584" s="2" t="inlineStr">
        <is>
          <t>Excluded</t>
        </is>
      </c>
      <c r="B1584" s="2" t="inlineStr">
        <is>
          <t>CPP WITH EYAD</t>
        </is>
      </c>
      <c r="C1584" s="3" t="inlineStr">
        <is>
          <t>https://salla.sa/cppwitheyad</t>
        </is>
      </c>
      <c r="D1584" s="2" t="inlineStr">
        <is>
          <t>no clothing signal</t>
        </is>
      </c>
      <c r="E1584" s="2" t="inlineStr">
        <is>
          <t>General / Unclassified</t>
        </is>
      </c>
      <c r="F1584" s="2" t="inlineStr">
        <is>
          <t>salla.sa/cppwitheyad</t>
        </is>
      </c>
      <c r="G1584" s="2" t="n"/>
    </row>
    <row r="1585">
      <c r="A1585" s="2" t="inlineStr">
        <is>
          <t>Excluded</t>
        </is>
      </c>
      <c r="B1585" s="2" t="inlineStr">
        <is>
          <t>عالم نون</t>
        </is>
      </c>
      <c r="C1585" s="3" t="inlineStr">
        <is>
          <t>https://salla.sa/noon-world0</t>
        </is>
      </c>
      <c r="D1585" s="2" t="inlineStr">
        <is>
          <t>accessories/shoes/bags/jewelry/perfume only - no clothing signal</t>
        </is>
      </c>
      <c r="E1585" s="2" t="inlineStr">
        <is>
          <t>Perfumes &amp; Oud</t>
        </is>
      </c>
      <c r="F1585" s="2" t="inlineStr">
        <is>
          <t>salla.sa/noon-world0</t>
        </is>
      </c>
      <c r="G1585" s="2" t="n"/>
    </row>
    <row r="1586">
      <c r="A1586" s="2" t="inlineStr">
        <is>
          <t>Excluded</t>
        </is>
      </c>
      <c r="B1586" s="2" t="inlineStr">
        <is>
          <t>بخور الراقي</t>
        </is>
      </c>
      <c r="C1586" s="3" t="inlineStr">
        <is>
          <t>https://salla.sa/b_khwr_alraqy</t>
        </is>
      </c>
      <c r="D1586" s="2" t="inlineStr">
        <is>
          <t>accessories/shoes/bags/jewelry/perfume only - no clothing signal</t>
        </is>
      </c>
      <c r="E1586" s="2" t="inlineStr">
        <is>
          <t>Perfumes &amp; Oud</t>
        </is>
      </c>
      <c r="F1586" s="2" t="inlineStr">
        <is>
          <t>salla.sa/b_khwr_alraqy</t>
        </is>
      </c>
      <c r="G1586" s="2" t="n"/>
    </row>
    <row r="1587">
      <c r="A1587" s="2" t="inlineStr">
        <is>
          <t>Excluded</t>
        </is>
      </c>
      <c r="B1587" s="2" t="inlineStr">
        <is>
          <t>آل جمعان للعطور والبخور</t>
        </is>
      </c>
      <c r="C1587" s="3" t="inlineStr">
        <is>
          <t>https://salla.sa/jma_perfume</t>
        </is>
      </c>
      <c r="D1587" s="2" t="inlineStr">
        <is>
          <t>accessories/shoes/bags/jewelry/perfume only - no clothing signal</t>
        </is>
      </c>
      <c r="E1587" s="2" t="inlineStr">
        <is>
          <t>Perfumes &amp; Oud</t>
        </is>
      </c>
      <c r="F1587" s="2" t="inlineStr">
        <is>
          <t>salla.sa/jma_perfume</t>
        </is>
      </c>
      <c r="G1587" s="2" t="n"/>
    </row>
    <row r="1588">
      <c r="A1588" s="2" t="inlineStr">
        <is>
          <t>Excluded</t>
        </is>
      </c>
      <c r="B1588" s="2" t="inlineStr">
        <is>
          <t>رُمح</t>
        </is>
      </c>
      <c r="C1588" s="3" t="inlineStr">
        <is>
          <t>https://salla.sa/matsh77</t>
        </is>
      </c>
      <c r="D1588" s="2" t="inlineStr">
        <is>
          <t>accessories/shoes/bags/jewelry/perfume only - no clothing signal</t>
        </is>
      </c>
      <c r="E1588" s="2" t="inlineStr">
        <is>
          <t>Bags &amp; Luggage</t>
        </is>
      </c>
      <c r="F1588" s="2" t="inlineStr">
        <is>
          <t>salla.sa/matsh77</t>
        </is>
      </c>
      <c r="G1588" s="2" t="n"/>
    </row>
    <row r="1589">
      <c r="A1589" s="2" t="inlineStr">
        <is>
          <t>Excluded</t>
        </is>
      </c>
      <c r="B1589" s="2" t="inlineStr">
        <is>
          <t>متجر زعفرانك</t>
        </is>
      </c>
      <c r="C1589" s="3" t="inlineStr">
        <is>
          <t>https://salla.sa/za3farank</t>
        </is>
      </c>
      <c r="D1589" s="2" t="inlineStr">
        <is>
          <t>accessories/shoes/bags/jewelry/perfume only - no clothing signal</t>
        </is>
      </c>
      <c r="E1589" s="2" t="inlineStr">
        <is>
          <t>Perfumes &amp; Oud</t>
        </is>
      </c>
      <c r="F1589" s="2" t="inlineStr">
        <is>
          <t>salla.sa/za3farank</t>
        </is>
      </c>
      <c r="G1589" s="2" t="n"/>
    </row>
    <row r="1590">
      <c r="A1590" s="2" t="inlineStr">
        <is>
          <t>Excluded</t>
        </is>
      </c>
      <c r="B1590" s="2" t="inlineStr">
        <is>
          <t>VI LINE</t>
        </is>
      </c>
      <c r="C1590" s="3" t="inlineStr">
        <is>
          <t>https://viline.zid.store/</t>
        </is>
      </c>
      <c r="D1590" s="2" t="inlineStr">
        <is>
          <t>stored fashion category but no clothing signal in nav/categories</t>
        </is>
      </c>
      <c r="E1590" s="2" t="inlineStr">
        <is>
          <t>Fashion &amp; Apparel</t>
        </is>
      </c>
      <c r="F1590" s="2" t="inlineStr">
        <is>
          <t>viline.zid.store</t>
        </is>
      </c>
      <c r="G1590" s="2" t="n"/>
    </row>
    <row r="1591">
      <c r="A1591" s="2" t="inlineStr">
        <is>
          <t>Excluded</t>
        </is>
      </c>
      <c r="B1591" s="2" t="inlineStr">
        <is>
          <t>بجامتي</t>
        </is>
      </c>
      <c r="C1591" s="3" t="inlineStr">
        <is>
          <t>https://bjamty1.zid.store/</t>
        </is>
      </c>
      <c r="D1591" s="2" t="inlineStr">
        <is>
          <t>stored fashion category but no clothing signal in nav/categories</t>
        </is>
      </c>
      <c r="E1591" s="2" t="inlineStr">
        <is>
          <t>Fashion - Women</t>
        </is>
      </c>
      <c r="F1591" s="2" t="inlineStr">
        <is>
          <t>bjamty1.zid.store</t>
        </is>
      </c>
      <c r="G1591" s="2" t="n"/>
    </row>
    <row r="1592">
      <c r="A1592" s="2" t="inlineStr">
        <is>
          <t>Excluded</t>
        </is>
      </c>
      <c r="B1592" s="2" t="inlineStr">
        <is>
          <t>Kanaa</t>
        </is>
      </c>
      <c r="C1592" s="3" t="inlineStr">
        <is>
          <t>https://thekanaa.com/ar-sa/</t>
        </is>
      </c>
      <c r="D1592" s="2" t="inlineStr">
        <is>
          <t>accessories/shoes/bags/jewelry/perfume only - no clothing signal</t>
        </is>
      </c>
      <c r="E1592" s="2" t="inlineStr">
        <is>
          <t>Perfumes &amp; Oud</t>
        </is>
      </c>
      <c r="F1592" s="2" t="inlineStr">
        <is>
          <t>thekanaa.com|sa</t>
        </is>
      </c>
      <c r="G1592" s="2" t="n"/>
    </row>
    <row r="1593">
      <c r="A1593" s="2" t="inlineStr">
        <is>
          <t>Excluded</t>
        </is>
      </c>
      <c r="B1593" s="2" t="inlineStr">
        <is>
          <t>سر القدرات</t>
        </is>
      </c>
      <c r="C1593" s="3" t="inlineStr">
        <is>
          <t>https://rlnaho.zid.store/</t>
        </is>
      </c>
      <c r="D1593" s="2" t="inlineStr">
        <is>
          <t>no clothing signal</t>
        </is>
      </c>
      <c r="E1593" s="2" t="inlineStr">
        <is>
          <t>General / Unclassified</t>
        </is>
      </c>
      <c r="F1593" s="2" t="inlineStr">
        <is>
          <t>rlnaho.zid.store</t>
        </is>
      </c>
      <c r="G1593" s="2" t="n"/>
    </row>
    <row r="1594">
      <c r="A1594" s="2" t="inlineStr">
        <is>
          <t>Excluded</t>
        </is>
      </c>
      <c r="B1594" s="2" t="inlineStr">
        <is>
          <t>زجاجة الطيب</t>
        </is>
      </c>
      <c r="C1594" s="3" t="inlineStr">
        <is>
          <t>https://zjajhaltyb.zid.store/</t>
        </is>
      </c>
      <c r="D1594" s="2" t="inlineStr">
        <is>
          <t>accessories/shoes/bags/jewelry/perfume only - no clothing signal</t>
        </is>
      </c>
      <c r="E1594" s="2" t="inlineStr">
        <is>
          <t>Perfumes &amp; Oud</t>
        </is>
      </c>
      <c r="F1594" s="2" t="inlineStr">
        <is>
          <t>zjajhaltyb.zid.store</t>
        </is>
      </c>
      <c r="G1594" s="2" t="n"/>
    </row>
    <row r="1595">
      <c r="A1595" s="2" t="inlineStr">
        <is>
          <t>Excluded</t>
        </is>
      </c>
      <c r="B1595" s="2" t="inlineStr">
        <is>
          <t>Live Gold</t>
        </is>
      </c>
      <c r="C1595" s="3" t="inlineStr">
        <is>
          <t>https://livegold.sa/</t>
        </is>
      </c>
      <c r="D1595" s="2" t="inlineStr">
        <is>
          <t>accessories/shoes/bags/jewelry/perfume only - no clothing signal</t>
        </is>
      </c>
      <c r="E1595" s="2" t="inlineStr">
        <is>
          <t>Jewelry &amp; Watches</t>
        </is>
      </c>
      <c r="F1595" s="2" t="inlineStr">
        <is>
          <t>livegold.sa</t>
        </is>
      </c>
      <c r="G1595" s="2" t="n"/>
    </row>
    <row r="1596">
      <c r="A1596" s="2" t="inlineStr">
        <is>
          <t>Excluded</t>
        </is>
      </c>
      <c r="B1596" s="2" t="inlineStr">
        <is>
          <t>سويمر للمسابح</t>
        </is>
      </c>
      <c r="C1596" s="3" t="inlineStr">
        <is>
          <t>https://swimmer.sa/ar</t>
        </is>
      </c>
      <c r="D1596" s="2" t="inlineStr">
        <is>
          <t>accessories/shoes/bags/jewelry/perfume only - no clothing signal</t>
        </is>
      </c>
      <c r="E1596" s="2" t="inlineStr">
        <is>
          <t>Jewelry &amp; Watches</t>
        </is>
      </c>
      <c r="F1596" s="2" t="inlineStr">
        <is>
          <t>swimmer.sa</t>
        </is>
      </c>
      <c r="G1596" s="2" t="n"/>
    </row>
    <row r="1597">
      <c r="A1597" s="2" t="inlineStr">
        <is>
          <t>Excluded</t>
        </is>
      </c>
      <c r="B1597" s="2" t="inlineStr">
        <is>
          <t>kaakwajobn</t>
        </is>
      </c>
      <c r="C1597" s="3" t="inlineStr">
        <is>
          <t>https://kaakwajobn.com.sa/</t>
        </is>
      </c>
      <c r="D1597" s="2" t="inlineStr">
        <is>
          <t>no clothing signal</t>
        </is>
      </c>
      <c r="E1597" s="2" t="inlineStr">
        <is>
          <t>General / Unclassified</t>
        </is>
      </c>
      <c r="F1597" s="2" t="inlineStr">
        <is>
          <t>kaakwajobn.com.sa</t>
        </is>
      </c>
      <c r="G1597" s="2" t="n"/>
    </row>
    <row r="1598">
      <c r="A1598" s="2" t="inlineStr">
        <is>
          <t>Excluded</t>
        </is>
      </c>
      <c r="B1598" s="2" t="inlineStr">
        <is>
          <t>اخر صيحات الاكسسوارات النسائيه</t>
        </is>
      </c>
      <c r="C1598" s="3" t="inlineStr">
        <is>
          <t>https://aksswaratye-2022.com/</t>
        </is>
      </c>
      <c r="D1598" s="2" t="inlineStr">
        <is>
          <t>accessories/shoes/bags/jewelry/perfume only - no clothing signal</t>
        </is>
      </c>
      <c r="E1598" s="2" t="inlineStr">
        <is>
          <t>Jewelry &amp; Watches</t>
        </is>
      </c>
      <c r="F1598" s="2" t="inlineStr">
        <is>
          <t>salla.sa/aksswaratye-2022</t>
        </is>
      </c>
      <c r="G1598" s="2" t="n"/>
    </row>
    <row r="1599">
      <c r="A1599" s="2" t="inlineStr">
        <is>
          <t>Excluded</t>
        </is>
      </c>
      <c r="B1599" s="2" t="inlineStr">
        <is>
          <t>متجر ال بي | LP Store</t>
        </is>
      </c>
      <c r="C1599" s="3" t="inlineStr">
        <is>
          <t>https://lp.com.sa/</t>
        </is>
      </c>
      <c r="D1599" s="2" t="inlineStr">
        <is>
          <t>accessories/shoes/bags/jewelry/perfume only - no clothing signal</t>
        </is>
      </c>
      <c r="E1599" s="2" t="inlineStr">
        <is>
          <t>Bags &amp; Luggage</t>
        </is>
      </c>
      <c r="F1599" s="2" t="inlineStr">
        <is>
          <t>lp.com.sa</t>
        </is>
      </c>
      <c r="G1599" s="2" t="n"/>
    </row>
    <row r="1600">
      <c r="A1600" s="2" t="inlineStr">
        <is>
          <t>Excluded</t>
        </is>
      </c>
      <c r="B1600" s="2" t="inlineStr">
        <is>
          <t>Express Transport</t>
        </is>
      </c>
      <c r="C1600" s="3" t="inlineStr">
        <is>
          <t>https://expresstransport.com.sa/</t>
        </is>
      </c>
      <c r="D1600" s="2" t="inlineStr">
        <is>
          <t>no clothing signal</t>
        </is>
      </c>
      <c r="E1600" s="2" t="inlineStr">
        <is>
          <t>Sports, Fitness &amp; Outdoor</t>
        </is>
      </c>
      <c r="F1600" s="2" t="inlineStr">
        <is>
          <t>expresstransport.com.sa</t>
        </is>
      </c>
      <c r="G1600" s="2" t="n"/>
    </row>
    <row r="1601">
      <c r="A1601" s="2" t="inlineStr">
        <is>
          <t>Excluded</t>
        </is>
      </c>
      <c r="B1601" s="2" t="inlineStr">
        <is>
          <t>Diabetic Cool Things</t>
        </is>
      </c>
      <c r="C1601" s="3" t="inlineStr">
        <is>
          <t>https://salla.sa/diabetic_cool_things</t>
        </is>
      </c>
      <c r="D1601" s="2" t="inlineStr">
        <is>
          <t>accessories/shoes/bags/jewelry/perfume only - no clothing signal</t>
        </is>
      </c>
      <c r="E1601" s="2" t="inlineStr">
        <is>
          <t>Jewelry &amp; Watches</t>
        </is>
      </c>
      <c r="F1601" s="2" t="inlineStr">
        <is>
          <t>salla.sa/diabetic_cool_things</t>
        </is>
      </c>
      <c r="G1601" s="2" t="n"/>
    </row>
    <row r="1602">
      <c r="A1602" s="2" t="inlineStr">
        <is>
          <t>Excluded</t>
        </is>
      </c>
      <c r="B1602" s="2" t="inlineStr">
        <is>
          <t>اسكافا ESCAVA</t>
        </is>
      </c>
      <c r="C1602" s="3" t="inlineStr">
        <is>
          <t>https://salla.sa/skytrading</t>
        </is>
      </c>
      <c r="D1602" s="2" t="inlineStr">
        <is>
          <t>accessories/shoes/bags/jewelry/perfume only - no clothing signal</t>
        </is>
      </c>
      <c r="E1602" s="2" t="inlineStr">
        <is>
          <t>Shoes</t>
        </is>
      </c>
      <c r="F1602" s="2" t="inlineStr">
        <is>
          <t>salla.sa/skytrading</t>
        </is>
      </c>
      <c r="G1602" s="2" t="n"/>
    </row>
    <row r="1603">
      <c r="A1603" s="2" t="inlineStr">
        <is>
          <t>Excluded</t>
        </is>
      </c>
      <c r="B1603" s="2" t="inlineStr">
        <is>
          <t>العمير للعود</t>
        </is>
      </c>
      <c r="C1603" s="3" t="inlineStr">
        <is>
          <t>https://salla.sa/alomair_oud</t>
        </is>
      </c>
      <c r="D1603" s="2" t="inlineStr">
        <is>
          <t>accessories/shoes/bags/jewelry/perfume only - no clothing signal</t>
        </is>
      </c>
      <c r="E1603" s="2" t="inlineStr">
        <is>
          <t>Perfumes &amp; Oud</t>
        </is>
      </c>
      <c r="F1603" s="2" t="inlineStr">
        <is>
          <t>salla.sa/alomair_oud</t>
        </is>
      </c>
      <c r="G1603" s="2" t="n"/>
    </row>
    <row r="1604">
      <c r="A1604" s="2" t="inlineStr">
        <is>
          <t>Excluded</t>
        </is>
      </c>
      <c r="B1604" s="2" t="inlineStr">
        <is>
          <t>متجر مرجان</t>
        </is>
      </c>
      <c r="C1604" s="3" t="inlineStr">
        <is>
          <t>https://salla.sa/murjjan</t>
        </is>
      </c>
      <c r="D1604" s="2" t="inlineStr">
        <is>
          <t>no clothing signal</t>
        </is>
      </c>
      <c r="E1604" s="2" t="inlineStr">
        <is>
          <t>Religious Products</t>
        </is>
      </c>
      <c r="F1604" s="2" t="inlineStr">
        <is>
          <t>salla.sa/murjjan</t>
        </is>
      </c>
      <c r="G1604" s="2" t="n"/>
    </row>
    <row r="1605">
      <c r="A1605" s="2" t="inlineStr">
        <is>
          <t>Excluded</t>
        </is>
      </c>
      <c r="B1605" s="2" t="inlineStr">
        <is>
          <t>لاوسي حيث الزيوت العطرية الفاخرة والروائح المتنوعة بثبات يدوم طويلا</t>
        </is>
      </c>
      <c r="C1605" s="3" t="inlineStr">
        <is>
          <t>https://salla.sa/laucy</t>
        </is>
      </c>
      <c r="D1605" s="2" t="inlineStr">
        <is>
          <t>accessories/shoes/bags/jewelry/perfume only - no clothing signal</t>
        </is>
      </c>
      <c r="E1605" s="2" t="inlineStr">
        <is>
          <t>Perfumes &amp; Oud</t>
        </is>
      </c>
      <c r="F1605" s="2" t="inlineStr">
        <is>
          <t>salla.sa/laucy</t>
        </is>
      </c>
      <c r="G1605" s="2" t="n"/>
    </row>
    <row r="1606">
      <c r="A1606" s="2" t="inlineStr">
        <is>
          <t>Excluded</t>
        </is>
      </c>
      <c r="B1606" s="2" t="inlineStr">
        <is>
          <t>متجر نصف الأرض</t>
        </is>
      </c>
      <c r="C1606" s="3" t="inlineStr">
        <is>
          <t>https://salla.sa/nisfalard</t>
        </is>
      </c>
      <c r="D1606" s="2" t="inlineStr">
        <is>
          <t>no clothing signal</t>
        </is>
      </c>
      <c r="E1606" s="2" t="inlineStr">
        <is>
          <t>Sports, Fitness &amp; Outdoor</t>
        </is>
      </c>
      <c r="F1606" s="2" t="inlineStr">
        <is>
          <t>salla.sa/nisfalard</t>
        </is>
      </c>
      <c r="G1606" s="2" t="n"/>
    </row>
    <row r="1607">
      <c r="A1607" s="2" t="inlineStr">
        <is>
          <t>Excluded</t>
        </is>
      </c>
      <c r="B1607" s="2" t="inlineStr">
        <is>
          <t>ذا عود The Oud</t>
        </is>
      </c>
      <c r="C1607" s="3" t="inlineStr">
        <is>
          <t>https://theoudlab.com.sa/</t>
        </is>
      </c>
      <c r="D1607" s="2" t="inlineStr">
        <is>
          <t>accessories/shoes/bags/jewelry/perfume only - no clothing signal</t>
        </is>
      </c>
      <c r="E1607" s="2" t="inlineStr">
        <is>
          <t>Perfumes &amp; Oud</t>
        </is>
      </c>
      <c r="F1607" s="2" t="inlineStr">
        <is>
          <t>theoudlab.com.sa</t>
        </is>
      </c>
      <c r="G1607" s="2" t="n"/>
    </row>
    <row r="1608">
      <c r="A1608" s="2" t="inlineStr">
        <is>
          <t>Excluded</t>
        </is>
      </c>
      <c r="B1608" s="2" t="inlineStr">
        <is>
          <t>fly.com.sa</t>
        </is>
      </c>
      <c r="C1608" s="3" t="inlineStr">
        <is>
          <t>https://fly.com.sa/</t>
        </is>
      </c>
      <c r="D1608" s="2" t="inlineStr">
        <is>
          <t>no clothing signal</t>
        </is>
      </c>
      <c r="E1608" s="2" t="inlineStr">
        <is>
          <t>Sports, Fitness &amp; Outdoor</t>
        </is>
      </c>
      <c r="F1608" s="2" t="inlineStr">
        <is>
          <t>fly.com.sa</t>
        </is>
      </c>
      <c r="G1608" s="2" t="n"/>
    </row>
    <row r="1609">
      <c r="A1609" s="2" t="inlineStr">
        <is>
          <t>Excluded</t>
        </is>
      </c>
      <c r="B1609" s="2" t="inlineStr">
        <is>
          <t>متجر نادي الزلفي</t>
        </is>
      </c>
      <c r="C1609" s="3" t="inlineStr">
        <is>
          <t>https://store-alzulficlub.com/</t>
        </is>
      </c>
      <c r="D1609" s="2" t="inlineStr">
        <is>
          <t>stored fashion category but no clothing signal in nav/categories</t>
        </is>
      </c>
      <c r="E1609" s="2" t="inlineStr">
        <is>
          <t>Fashion &amp; Apparel</t>
        </is>
      </c>
      <c r="F1609" s="2" t="inlineStr">
        <is>
          <t>salla.sa/alzulficlub</t>
        </is>
      </c>
      <c r="G1609" s="2" t="n"/>
    </row>
    <row r="1610">
      <c r="A1610" s="2" t="inlineStr">
        <is>
          <t>Excluded</t>
        </is>
      </c>
      <c r="B1610" s="2" t="inlineStr">
        <is>
          <t>سان</t>
        </is>
      </c>
      <c r="C1610" s="3" t="inlineStr">
        <is>
          <t>https://san6.zid.store/</t>
        </is>
      </c>
      <c r="D1610" s="2" t="inlineStr">
        <is>
          <t>accessories/shoes/bags/jewelry/perfume only - no clothing signal</t>
        </is>
      </c>
      <c r="E1610" s="2" t="inlineStr">
        <is>
          <t>Bags &amp; Luggage</t>
        </is>
      </c>
      <c r="F1610" s="2" t="inlineStr">
        <is>
          <t>san6.zid.store</t>
        </is>
      </c>
      <c r="G1610" s="2" t="n"/>
    </row>
    <row r="1611">
      <c r="A1611" s="2" t="inlineStr">
        <is>
          <t>Excluded</t>
        </is>
      </c>
      <c r="B1611" s="2" t="inlineStr">
        <is>
          <t>متجر ايفاندو بيرازي للعطور الاصلية</t>
        </is>
      </c>
      <c r="C1611" s="3" t="inlineStr">
        <is>
          <t>https://salla.sa/ifandobirazi</t>
        </is>
      </c>
      <c r="D1611" s="2" t="inlineStr">
        <is>
          <t>accessories/shoes/bags/jewelry/perfume only - no clothing signal</t>
        </is>
      </c>
      <c r="E1611" s="2" t="inlineStr">
        <is>
          <t>Perfumes &amp; Oud</t>
        </is>
      </c>
      <c r="F1611" s="2" t="inlineStr">
        <is>
          <t>salla.sa/ifandobirazi</t>
        </is>
      </c>
      <c r="G1611" s="2" t="n"/>
    </row>
    <row r="1612">
      <c r="A1612" s="2" t="inlineStr">
        <is>
          <t>Excluded</t>
        </is>
      </c>
      <c r="B1612" s="2" t="inlineStr">
        <is>
          <t>متجر عالم التيشيرت</t>
        </is>
      </c>
      <c r="C1612" s="3" t="inlineStr">
        <is>
          <t>https://salla.sa/aalm_tshirt</t>
        </is>
      </c>
      <c r="D1612" s="2" t="inlineStr">
        <is>
          <t>stored fashion category but no clothing signal in nav/categories</t>
        </is>
      </c>
      <c r="E1612" s="2" t="inlineStr">
        <is>
          <t>Fashion &amp; Apparel</t>
        </is>
      </c>
      <c r="F1612" s="2" t="inlineStr">
        <is>
          <t>salla.sa/aalm_tshirt</t>
        </is>
      </c>
      <c r="G1612" s="2" t="n"/>
    </row>
    <row r="1613">
      <c r="A1613" s="2" t="inlineStr">
        <is>
          <t>Excluded</t>
        </is>
      </c>
      <c r="B1613" s="2" t="inlineStr">
        <is>
          <t>متجر القشله</t>
        </is>
      </c>
      <c r="C1613" s="3" t="inlineStr">
        <is>
          <t>https://salla.sa/alqshlah</t>
        </is>
      </c>
      <c r="D1613" s="2" t="inlineStr">
        <is>
          <t>accessories/shoes/bags/jewelry/perfume only - no clothing signal</t>
        </is>
      </c>
      <c r="E1613" s="2" t="inlineStr">
        <is>
          <t>Perfumes &amp; Oud</t>
        </is>
      </c>
      <c r="F1613" s="2" t="inlineStr">
        <is>
          <t>salla.sa/alqshlah</t>
        </is>
      </c>
      <c r="G1613" s="2" t="n"/>
    </row>
    <row r="1614">
      <c r="A1614" s="2" t="inlineStr">
        <is>
          <t>Excluded</t>
        </is>
      </c>
      <c r="B1614" s="2" t="inlineStr">
        <is>
          <t>POVOR Official</t>
        </is>
      </c>
      <c r="C1614" s="3" t="inlineStr">
        <is>
          <t>https://salla.sa/povor_store</t>
        </is>
      </c>
      <c r="D1614" s="2" t="inlineStr">
        <is>
          <t>kids-only clothing</t>
        </is>
      </c>
      <c r="E1614" s="2" t="inlineStr">
        <is>
          <t>Fashion - Sportswear &amp; Streetwear</t>
        </is>
      </c>
      <c r="F1614" s="2" t="inlineStr">
        <is>
          <t>salla.sa/povor_store</t>
        </is>
      </c>
      <c r="G1614" s="2" t="n"/>
    </row>
    <row r="1615">
      <c r="A1615" s="2" t="inlineStr">
        <is>
          <t>Excluded</t>
        </is>
      </c>
      <c r="B1615" s="2" t="inlineStr">
        <is>
          <t>سيرتي برايم</t>
        </is>
      </c>
      <c r="C1615" s="3" t="inlineStr">
        <is>
          <t>https://seeratiprime.com/</t>
        </is>
      </c>
      <c r="D1615" s="2" t="inlineStr">
        <is>
          <t>accessories/shoes/bags/jewelry/perfume only - no clothing signal</t>
        </is>
      </c>
      <c r="E1615" s="2" t="inlineStr">
        <is>
          <t>Jewelry &amp; Watches</t>
        </is>
      </c>
      <c r="F1615" s="2" t="inlineStr">
        <is>
          <t>salla.sa/seeratiprime</t>
        </is>
      </c>
      <c r="G1615" s="2" t="n"/>
    </row>
    <row r="1616">
      <c r="A1616" s="2" t="inlineStr">
        <is>
          <t>Excluded</t>
        </is>
      </c>
      <c r="B1616" s="2" t="inlineStr">
        <is>
          <t>شولة</t>
        </is>
      </c>
      <c r="C1616" s="3" t="inlineStr">
        <is>
          <t>https://salla.sa/shulah</t>
        </is>
      </c>
      <c r="D1616" s="2" t="inlineStr">
        <is>
          <t>accessories/shoes/bags/jewelry/perfume only - no clothing signal</t>
        </is>
      </c>
      <c r="E1616" s="2" t="inlineStr">
        <is>
          <t>Jewelry &amp; Watches</t>
        </is>
      </c>
      <c r="F1616" s="2" t="inlineStr">
        <is>
          <t>salla.sa/shulah</t>
        </is>
      </c>
      <c r="G1616" s="2" t="n"/>
    </row>
    <row r="1617">
      <c r="A1617" s="2" t="inlineStr">
        <is>
          <t>Excluded</t>
        </is>
      </c>
      <c r="B1617" s="2" t="inlineStr">
        <is>
          <t>روابي الصيقل ❤️</t>
        </is>
      </c>
      <c r="C1617" s="3" t="inlineStr">
        <is>
          <t>https://salla.sa/rawabis88</t>
        </is>
      </c>
      <c r="D1617" s="2" t="inlineStr">
        <is>
          <t>accessories/shoes/bags/jewelry/perfume only - no clothing signal</t>
        </is>
      </c>
      <c r="E1617" s="2" t="inlineStr">
        <is>
          <t>Perfumes &amp; Oud</t>
        </is>
      </c>
      <c r="F1617" s="2" t="inlineStr">
        <is>
          <t>salla.sa/rawabis88</t>
        </is>
      </c>
      <c r="G1617" s="2" t="n"/>
    </row>
    <row r="1618">
      <c r="A1618" s="2" t="inlineStr">
        <is>
          <t>Excluded</t>
        </is>
      </c>
      <c r="B1618" s="2" t="inlineStr">
        <is>
          <t>التعلم المرح</t>
        </is>
      </c>
      <c r="C1618" s="3" t="inlineStr">
        <is>
          <t>https://salla.sa/altalm-almrh</t>
        </is>
      </c>
      <c r="D1618" s="2" t="inlineStr">
        <is>
          <t>accessories/shoes/bags/jewelry/perfume only - no clothing signal</t>
        </is>
      </c>
      <c r="E1618" s="2" t="inlineStr">
        <is>
          <t>Bags &amp; Luggage</t>
        </is>
      </c>
      <c r="F1618" s="2" t="inlineStr">
        <is>
          <t>salla.sa/altalm-almrh</t>
        </is>
      </c>
      <c r="G1618" s="2" t="n"/>
    </row>
    <row r="1619">
      <c r="A1619" s="2" t="inlineStr">
        <is>
          <t>Excluded</t>
        </is>
      </c>
      <c r="B1619" s="2" t="inlineStr">
        <is>
          <t>متجر نوڤارا</t>
        </is>
      </c>
      <c r="C1619" s="3" t="inlineStr">
        <is>
          <t>https://salla.sa/novara</t>
        </is>
      </c>
      <c r="D1619" s="2" t="inlineStr">
        <is>
          <t>accessories/shoes/bags/jewelry/perfume only - no clothing signal</t>
        </is>
      </c>
      <c r="E1619" s="2" t="inlineStr">
        <is>
          <t>Jewelry &amp; Watches</t>
        </is>
      </c>
      <c r="F1619" s="2" t="inlineStr">
        <is>
          <t>salla.sa/novara</t>
        </is>
      </c>
      <c r="G1619" s="2" t="n"/>
    </row>
    <row r="1620">
      <c r="A1620" s="2" t="inlineStr">
        <is>
          <t>Excluded</t>
        </is>
      </c>
      <c r="B1620" s="2" t="inlineStr">
        <is>
          <t>متجر احجار كريمة اصليه</t>
        </is>
      </c>
      <c r="C1620" s="3" t="inlineStr">
        <is>
          <t>https://salla.sa/gheyo</t>
        </is>
      </c>
      <c r="D1620" s="2" t="inlineStr">
        <is>
          <t>accessories/shoes/bags/jewelry/perfume only - no clothing signal</t>
        </is>
      </c>
      <c r="E1620" s="2" t="inlineStr">
        <is>
          <t>Jewelry &amp; Watches</t>
        </is>
      </c>
      <c r="F1620" s="2" t="inlineStr">
        <is>
          <t>salla.sa/gheyo</t>
        </is>
      </c>
      <c r="G1620" s="2" t="n"/>
    </row>
    <row r="1621">
      <c r="A1621" s="2" t="inlineStr">
        <is>
          <t>Excluded</t>
        </is>
      </c>
      <c r="B1621" s="2" t="inlineStr">
        <is>
          <t>تشكيل</t>
        </is>
      </c>
      <c r="C1621" s="3" t="inlineStr">
        <is>
          <t>https://salla.sa/tshkyel66</t>
        </is>
      </c>
      <c r="D1621" s="2" t="inlineStr">
        <is>
          <t>no clothing signal</t>
        </is>
      </c>
      <c r="E1621" s="2" t="inlineStr">
        <is>
          <t>Sports, Fitness &amp; Outdoor</t>
        </is>
      </c>
      <c r="F1621" s="2" t="inlineStr">
        <is>
          <t>salla.sa/tshkyel66</t>
        </is>
      </c>
      <c r="G1621" s="2" t="n"/>
    </row>
    <row r="1622">
      <c r="A1622" s="2" t="inlineStr">
        <is>
          <t>Excluded</t>
        </is>
      </c>
      <c r="B1622" s="2" t="inlineStr">
        <is>
          <t>Oud and Bakhor</t>
        </is>
      </c>
      <c r="C1622" s="3" t="inlineStr">
        <is>
          <t>https://zayanoud.com/en</t>
        </is>
      </c>
      <c r="D1622" s="2" t="inlineStr">
        <is>
          <t>accessories/shoes/bags/jewelry/perfume only - no clothing signal</t>
        </is>
      </c>
      <c r="E1622" s="2" t="inlineStr">
        <is>
          <t>Perfumes &amp; Oud</t>
        </is>
      </c>
      <c r="F1622" s="2" t="inlineStr">
        <is>
          <t>salla.sa/zayanoud</t>
        </is>
      </c>
      <c r="G1622" s="2" t="n"/>
    </row>
    <row r="1623">
      <c r="A1623" s="2" t="inlineStr">
        <is>
          <t>Excluded</t>
        </is>
      </c>
      <c r="B1623" s="2" t="inlineStr">
        <is>
          <t>عالم الشهرة</t>
        </is>
      </c>
      <c r="C1623" s="3" t="inlineStr">
        <is>
          <t>https://alamalshohra.com/</t>
        </is>
      </c>
      <c r="D1623" s="2" t="inlineStr">
        <is>
          <t>accessories/shoes/bags/jewelry/perfume only - no clothing signal</t>
        </is>
      </c>
      <c r="E1623" s="2" t="inlineStr">
        <is>
          <t>Jewelry &amp; Watches</t>
        </is>
      </c>
      <c r="F1623" s="2" t="inlineStr">
        <is>
          <t>salla.sa/alamalshohra</t>
        </is>
      </c>
      <c r="G1623" s="2" t="n"/>
    </row>
    <row r="1624">
      <c r="A1624" s="2" t="inlineStr">
        <is>
          <t>Excluded</t>
        </is>
      </c>
      <c r="B1624" s="2" t="inlineStr">
        <is>
          <t>جوهرة توق</t>
        </is>
      </c>
      <c r="C1624" s="3" t="inlineStr">
        <is>
          <t>https://touq1.com/</t>
        </is>
      </c>
      <c r="D1624" s="2" t="inlineStr">
        <is>
          <t>accessories/shoes/bags/jewelry/perfume only - no clothing signal</t>
        </is>
      </c>
      <c r="E1624" s="2" t="inlineStr">
        <is>
          <t>Jewelry &amp; Watches</t>
        </is>
      </c>
      <c r="F1624" s="2" t="inlineStr">
        <is>
          <t>salla.sa/touqsa</t>
        </is>
      </c>
      <c r="G1624" s="2" t="n"/>
    </row>
    <row r="1625">
      <c r="A1625" s="2" t="inlineStr">
        <is>
          <t>Excluded</t>
        </is>
      </c>
      <c r="B1625" s="2" t="inlineStr">
        <is>
          <t>OKAY</t>
        </is>
      </c>
      <c r="C1625" s="3" t="inlineStr">
        <is>
          <t>https://salla.sa/okaystore</t>
        </is>
      </c>
      <c r="D1625" s="2" t="inlineStr">
        <is>
          <t>no clothing signal</t>
        </is>
      </c>
      <c r="E1625" s="2" t="inlineStr">
        <is>
          <t>Department Store / General</t>
        </is>
      </c>
      <c r="F1625" s="2" t="inlineStr">
        <is>
          <t>salla.sa/okaystore</t>
        </is>
      </c>
      <c r="G1625" s="2" t="n"/>
    </row>
    <row r="1626">
      <c r="A1626" s="2" t="inlineStr">
        <is>
          <t>Excluded</t>
        </is>
      </c>
      <c r="B1626" s="2" t="inlineStr">
        <is>
          <t>المرشاد للعطور</t>
        </is>
      </c>
      <c r="C1626" s="3" t="inlineStr">
        <is>
          <t>https://salla.sa/almrishad_perfumes</t>
        </is>
      </c>
      <c r="D1626" s="2" t="inlineStr">
        <is>
          <t>accessories/shoes/bags/jewelry/perfume only - no clothing signal</t>
        </is>
      </c>
      <c r="E1626" s="2" t="inlineStr">
        <is>
          <t>Perfumes &amp; Oud</t>
        </is>
      </c>
      <c r="F1626" s="2" t="inlineStr">
        <is>
          <t>salla.sa/almrishad_perfumes</t>
        </is>
      </c>
      <c r="G1626" s="2" t="n"/>
    </row>
    <row r="1627">
      <c r="A1627" s="2" t="inlineStr">
        <is>
          <t>Excluded</t>
        </is>
      </c>
      <c r="B1627" s="2" t="inlineStr">
        <is>
          <t>المجد للعطور</t>
        </is>
      </c>
      <c r="C1627" s="3" t="inlineStr">
        <is>
          <t>https://salla.sa/store_almgad</t>
        </is>
      </c>
      <c r="D1627" s="2" t="inlineStr">
        <is>
          <t>accessories/shoes/bags/jewelry/perfume only - no clothing signal</t>
        </is>
      </c>
      <c r="E1627" s="2" t="inlineStr">
        <is>
          <t>Perfumes &amp; Oud</t>
        </is>
      </c>
      <c r="F1627" s="2" t="inlineStr">
        <is>
          <t>salla.sa/store_almgad</t>
        </is>
      </c>
      <c r="G1627" s="2" t="n"/>
    </row>
    <row r="1628">
      <c r="A1628" s="2" t="inlineStr">
        <is>
          <t>Excluded</t>
        </is>
      </c>
      <c r="B1628" s="2" t="inlineStr">
        <is>
          <t>آتيا فاشن</t>
        </is>
      </c>
      <c r="C1628" s="3" t="inlineStr">
        <is>
          <t>https://salla.sa/atiya-abaya</t>
        </is>
      </c>
      <c r="D1628" s="2" t="inlineStr">
        <is>
          <t>accessories/shoes/bags/jewelry/perfume only - no clothing signal</t>
        </is>
      </c>
      <c r="E1628" s="2" t="inlineStr">
        <is>
          <t>Bags &amp; Luggage</t>
        </is>
      </c>
      <c r="F1628" s="2" t="inlineStr">
        <is>
          <t>salla.sa/atiya-abaya</t>
        </is>
      </c>
      <c r="G1628" s="2" t="n"/>
    </row>
    <row r="1629">
      <c r="A1629" s="2" t="inlineStr">
        <is>
          <t>Excluded</t>
        </is>
      </c>
      <c r="B1629" s="2" t="inlineStr">
        <is>
          <t>Special Costume</t>
        </is>
      </c>
      <c r="C1629" s="3" t="inlineStr">
        <is>
          <t>https://salla.sa/special-costume</t>
        </is>
      </c>
      <c r="D1629" s="2" t="inlineStr">
        <is>
          <t>stored fashion category but no clothing signal in nav/categories</t>
        </is>
      </c>
      <c r="E1629" s="2" t="inlineStr">
        <is>
          <t>Fashion &amp; Apparel</t>
        </is>
      </c>
      <c r="F1629" s="2" t="inlineStr">
        <is>
          <t>salla.sa/special-costume</t>
        </is>
      </c>
      <c r="G1629" s="2" t="n"/>
    </row>
    <row r="1630">
      <c r="A1630" s="2" t="inlineStr">
        <is>
          <t>Excluded</t>
        </is>
      </c>
      <c r="B1630" s="2" t="inlineStr">
        <is>
          <t>الهشام للعود</t>
        </is>
      </c>
      <c r="C1630" s="3" t="inlineStr">
        <is>
          <t>https://salla.sa/h4oud</t>
        </is>
      </c>
      <c r="D1630" s="2" t="inlineStr">
        <is>
          <t>accessories/shoes/bags/jewelry/perfume only - no clothing signal</t>
        </is>
      </c>
      <c r="E1630" s="2" t="inlineStr">
        <is>
          <t>Perfumes &amp; Oud</t>
        </is>
      </c>
      <c r="F1630" s="2" t="inlineStr">
        <is>
          <t>salla.sa/h4oud</t>
        </is>
      </c>
      <c r="G1630" s="2" t="n"/>
    </row>
    <row r="1631">
      <c r="A1631" s="2" t="inlineStr">
        <is>
          <t>Excluded</t>
        </is>
      </c>
      <c r="B1631" s="2" t="inlineStr">
        <is>
          <t>بخور النجلاء</t>
        </is>
      </c>
      <c r="C1631" s="3" t="inlineStr">
        <is>
          <t>https://salla.sa/alnajla181</t>
        </is>
      </c>
      <c r="D1631" s="2" t="inlineStr">
        <is>
          <t>accessories/shoes/bags/jewelry/perfume only - no clothing signal</t>
        </is>
      </c>
      <c r="E1631" s="2" t="inlineStr">
        <is>
          <t>Perfumes &amp; Oud</t>
        </is>
      </c>
      <c r="F1631" s="2" t="inlineStr">
        <is>
          <t>salla.sa/alnajla181</t>
        </is>
      </c>
      <c r="G1631" s="2" t="n"/>
    </row>
    <row r="1632">
      <c r="A1632" s="2" t="inlineStr">
        <is>
          <t>Excluded</t>
        </is>
      </c>
      <c r="B1632" s="2" t="inlineStr">
        <is>
          <t>aviator premium</t>
        </is>
      </c>
      <c r="C1632" s="3" t="inlineStr">
        <is>
          <t>https://salla.sa/aviatorpremium</t>
        </is>
      </c>
      <c r="D1632" s="2" t="inlineStr">
        <is>
          <t>kids-only clothing</t>
        </is>
      </c>
      <c r="E1632" s="2" t="inlineStr">
        <is>
          <t>Fashion &amp; Apparel</t>
        </is>
      </c>
      <c r="F1632" s="2" t="inlineStr">
        <is>
          <t>salla.sa/aviatorpremium</t>
        </is>
      </c>
      <c r="G1632" s="2" t="n"/>
    </row>
    <row r="1633">
      <c r="A1633" s="2" t="inlineStr">
        <is>
          <t>Excluded</t>
        </is>
      </c>
      <c r="B1633" s="2" t="inlineStr">
        <is>
          <t>التسعينات</t>
        </is>
      </c>
      <c r="C1633" s="3" t="inlineStr">
        <is>
          <t>https://salla.sa/the90ss</t>
        </is>
      </c>
      <c r="D1633" s="2" t="inlineStr">
        <is>
          <t>no clothing signal</t>
        </is>
      </c>
      <c r="E1633" s="2" t="inlineStr">
        <is>
          <t>Sports, Fitness &amp; Outdoor</t>
        </is>
      </c>
      <c r="F1633" s="2" t="inlineStr">
        <is>
          <t>salla.sa/the90ss</t>
        </is>
      </c>
      <c r="G1633" s="2" t="n"/>
    </row>
    <row r="1634">
      <c r="A1634" s="2" t="inlineStr">
        <is>
          <t>Excluded</t>
        </is>
      </c>
      <c r="B1634" s="2" t="inlineStr">
        <is>
          <t>متجر كل شيء نوفر لكي أحدث و أجود الاكسسوارات و الشنط نسائية</t>
        </is>
      </c>
      <c r="C1634" s="3" t="inlineStr">
        <is>
          <t>https://salla.sa/colshy</t>
        </is>
      </c>
      <c r="D1634" s="2" t="inlineStr">
        <is>
          <t>stored fashion category but no clothing signal in nav/categories</t>
        </is>
      </c>
      <c r="E1634" s="2" t="inlineStr">
        <is>
          <t>Fashion - Women</t>
        </is>
      </c>
      <c r="F1634" s="2" t="inlineStr">
        <is>
          <t>salla.sa/colshy</t>
        </is>
      </c>
      <c r="G1634" s="2" t="n"/>
    </row>
    <row r="1635">
      <c r="A1635" s="2" t="inlineStr">
        <is>
          <t>Excluded</t>
        </is>
      </c>
      <c r="B1635" s="2" t="inlineStr">
        <is>
          <t>حبور</t>
        </is>
      </c>
      <c r="C1635" s="3" t="inlineStr">
        <is>
          <t>https://salla.sa/hobor_sa</t>
        </is>
      </c>
      <c r="D1635" s="2" t="inlineStr">
        <is>
          <t>no clothing signal</t>
        </is>
      </c>
      <c r="E1635" s="2" t="inlineStr">
        <is>
          <t>General / Unclassified</t>
        </is>
      </c>
      <c r="F1635" s="2" t="inlineStr">
        <is>
          <t>salla.sa/hobor_sa</t>
        </is>
      </c>
      <c r="G1635" s="2" t="n"/>
    </row>
    <row r="1636">
      <c r="A1636" s="2" t="inlineStr">
        <is>
          <t>Excluded</t>
        </is>
      </c>
      <c r="B1636" s="2" t="inlineStr">
        <is>
          <t>Techno Wolf انظمة تدريب تعليمية رياضية وبناء عضلات</t>
        </is>
      </c>
      <c r="C1636" s="3" t="inlineStr">
        <is>
          <t>https://salla.sa/techno-wolf</t>
        </is>
      </c>
      <c r="D1636" s="2" t="inlineStr">
        <is>
          <t>no clothing signal</t>
        </is>
      </c>
      <c r="E1636" s="2" t="inlineStr">
        <is>
          <t>Sports, Fitness &amp; Outdoor</t>
        </is>
      </c>
      <c r="F1636" s="2" t="inlineStr">
        <is>
          <t>salla.sa/techno-wolf</t>
        </is>
      </c>
      <c r="G1636" s="2" t="n"/>
    </row>
    <row r="1637">
      <c r="A1637" s="2" t="inlineStr">
        <is>
          <t>Excluded</t>
        </is>
      </c>
      <c r="B1637" s="2" t="inlineStr">
        <is>
          <t>متجر تغاريد</t>
        </is>
      </c>
      <c r="C1637" s="3" t="inlineStr">
        <is>
          <t>https://salla.sa/tgaareed</t>
        </is>
      </c>
      <c r="D1637" s="2" t="inlineStr">
        <is>
          <t>no clothing signal</t>
        </is>
      </c>
      <c r="E1637" s="2" t="inlineStr">
        <is>
          <t>General / Unclassified</t>
        </is>
      </c>
      <c r="F1637" s="2" t="inlineStr">
        <is>
          <t>salla.sa/tgaareed</t>
        </is>
      </c>
      <c r="G1637" s="2" t="n"/>
    </row>
    <row r="1638">
      <c r="A1638" s="2" t="inlineStr">
        <is>
          <t>Excluded</t>
        </is>
      </c>
      <c r="B1638" s="2" t="inlineStr">
        <is>
          <t>XII STORE</t>
        </is>
      </c>
      <c r="C1638" s="3" t="inlineStr">
        <is>
          <t>https://salla.sa/xiistore</t>
        </is>
      </c>
      <c r="D1638" s="2" t="inlineStr">
        <is>
          <t>stored fashion category but no clothing signal in nav/categories</t>
        </is>
      </c>
      <c r="E1638" s="2" t="inlineStr">
        <is>
          <t>Fashion &amp; Apparel</t>
        </is>
      </c>
      <c r="F1638" s="2" t="inlineStr">
        <is>
          <t>salla.sa/xiistore</t>
        </is>
      </c>
      <c r="G1638" s="2" t="n"/>
    </row>
    <row r="1639">
      <c r="A1639" s="2" t="inlineStr">
        <is>
          <t>Excluded</t>
        </is>
      </c>
      <c r="B1639" s="2" t="inlineStr">
        <is>
          <t>بوتيك سيلين</t>
        </is>
      </c>
      <c r="C1639" s="3" t="inlineStr">
        <is>
          <t>https://salla.sa/seboutuque</t>
        </is>
      </c>
      <c r="D1639" s="2" t="inlineStr">
        <is>
          <t>no clothing signal</t>
        </is>
      </c>
      <c r="E1639" s="2" t="inlineStr">
        <is>
          <t>General / Unclassified</t>
        </is>
      </c>
      <c r="F1639" s="2" t="inlineStr">
        <is>
          <t>salla.sa/seboutuque</t>
        </is>
      </c>
      <c r="G1639" s="2" t="n"/>
    </row>
    <row r="1640">
      <c r="A1640" s="2" t="inlineStr">
        <is>
          <t>Excluded</t>
        </is>
      </c>
      <c r="B1640" s="2" t="inlineStr">
        <is>
          <t>Missions Tactical Gear | 5.11 Tactical</t>
        </is>
      </c>
      <c r="C1640" s="3" t="inlineStr">
        <is>
          <t>https://missions.com.sa/</t>
        </is>
      </c>
      <c r="D1640" s="2" t="inlineStr">
        <is>
          <t>accessories/shoes/bags/jewelry/perfume only - no clothing signal</t>
        </is>
      </c>
      <c r="E1640" s="2" t="inlineStr">
        <is>
          <t>Bags &amp; Luggage</t>
        </is>
      </c>
      <c r="F1640" s="2" t="inlineStr">
        <is>
          <t>missions.com.sa</t>
        </is>
      </c>
      <c r="G1640" s="2" t="n"/>
    </row>
    <row r="1641">
      <c r="A1641" s="2" t="inlineStr">
        <is>
          <t>Excluded</t>
        </is>
      </c>
      <c r="B1641" s="2" t="inlineStr">
        <is>
          <t>متجر حنين للعطور</t>
        </is>
      </c>
      <c r="C1641" s="3" t="inlineStr">
        <is>
          <t>https://salla.sa/shpehanin</t>
        </is>
      </c>
      <c r="D1641" s="2" t="inlineStr">
        <is>
          <t>accessories/shoes/bags/jewelry/perfume only - no clothing signal</t>
        </is>
      </c>
      <c r="E1641" s="2" t="inlineStr">
        <is>
          <t>Perfumes &amp; Oud</t>
        </is>
      </c>
      <c r="F1641" s="2" t="inlineStr">
        <is>
          <t>salla.sa/shpehanin</t>
        </is>
      </c>
      <c r="G1641" s="2" t="n"/>
    </row>
    <row r="1642">
      <c r="A1642" s="2" t="inlineStr">
        <is>
          <t>Excluded</t>
        </is>
      </c>
      <c r="B1642" s="2" t="inlineStr">
        <is>
          <t>التعلم المعزز بالذكاء الاصطناعي</t>
        </is>
      </c>
      <c r="C1642" s="3" t="inlineStr">
        <is>
          <t>https://salla.sa/ai-fun-learning</t>
        </is>
      </c>
      <c r="D1642" s="2" t="inlineStr">
        <is>
          <t>no clothing signal</t>
        </is>
      </c>
      <c r="E1642" s="2" t="inlineStr">
        <is>
          <t>General / Unclassified</t>
        </is>
      </c>
      <c r="F1642" s="2" t="inlineStr">
        <is>
          <t>salla.sa/ai-fun-learning</t>
        </is>
      </c>
      <c r="G1642" s="2" t="n"/>
    </row>
    <row r="1643">
      <c r="A1643" s="2" t="inlineStr">
        <is>
          <t>Excluded</t>
        </is>
      </c>
      <c r="B1643" s="2" t="inlineStr">
        <is>
          <t>تولسي</t>
        </is>
      </c>
      <c r="C1643" s="3" t="inlineStr">
        <is>
          <t>https://salla.sa/tulsi</t>
        </is>
      </c>
      <c r="D1643" s="2" t="inlineStr">
        <is>
          <t>accessories/shoes/bags/jewelry/perfume only - no clothing signal</t>
        </is>
      </c>
      <c r="E1643" s="2" t="inlineStr">
        <is>
          <t>Perfumes &amp; Oud</t>
        </is>
      </c>
      <c r="F1643" s="2" t="inlineStr">
        <is>
          <t>salla.sa/tulsi</t>
        </is>
      </c>
      <c r="G1643" s="2" t="n"/>
    </row>
    <row r="1644">
      <c r="A1644" s="2" t="inlineStr">
        <is>
          <t>Excluded</t>
        </is>
      </c>
      <c r="B1644" s="2" t="inlineStr">
        <is>
          <t>black wheel</t>
        </is>
      </c>
      <c r="C1644" s="3" t="inlineStr">
        <is>
          <t>https://salla.sa/aristore</t>
        </is>
      </c>
      <c r="D1644" s="2" t="inlineStr">
        <is>
          <t>kids-only clothing</t>
        </is>
      </c>
      <c r="E1644" s="2" t="inlineStr">
        <is>
          <t>Fashion - Sportswear &amp; Streetwear</t>
        </is>
      </c>
      <c r="F1644" s="2" t="inlineStr">
        <is>
          <t>salla.sa/aristore</t>
        </is>
      </c>
      <c r="G1644" s="2" t="n"/>
    </row>
    <row r="1645">
      <c r="A1645" s="2" t="inlineStr">
        <is>
          <t>Excluded</t>
        </is>
      </c>
      <c r="B1645" s="2" t="inlineStr">
        <is>
          <t>إتصال</t>
        </is>
      </c>
      <c r="C1645" s="3" t="inlineStr">
        <is>
          <t>https://salla.sa/contact-25</t>
        </is>
      </c>
      <c r="D1645" s="2" t="inlineStr">
        <is>
          <t>accessories/shoes/bags/jewelry/perfume only - no clothing signal</t>
        </is>
      </c>
      <c r="E1645" s="2" t="inlineStr">
        <is>
          <t>Perfumes &amp; Oud</t>
        </is>
      </c>
      <c r="F1645" s="2" t="inlineStr">
        <is>
          <t>salla.sa/contact-25</t>
        </is>
      </c>
      <c r="G1645" s="2" t="n"/>
    </row>
    <row r="1646">
      <c r="A1646" s="2" t="inlineStr">
        <is>
          <t>Excluded</t>
        </is>
      </c>
      <c r="B1646" s="2" t="inlineStr">
        <is>
          <t>قطرات</t>
        </is>
      </c>
      <c r="C1646" s="3" t="inlineStr">
        <is>
          <t>https://salla.sa/drops-2233</t>
        </is>
      </c>
      <c r="D1646" s="2" t="inlineStr">
        <is>
          <t>no clothing signal</t>
        </is>
      </c>
      <c r="E1646" s="2" t="inlineStr">
        <is>
          <t>General / Unclassified</t>
        </is>
      </c>
      <c r="F1646" s="2" t="inlineStr">
        <is>
          <t>salla.sa/drops-2233</t>
        </is>
      </c>
      <c r="G1646" s="2" t="n"/>
    </row>
    <row r="1647">
      <c r="A1647" s="2" t="inlineStr">
        <is>
          <t>Excluded</t>
        </is>
      </c>
      <c r="B1647" s="2" t="inlineStr">
        <is>
          <t>لايم للعطور</t>
        </is>
      </c>
      <c r="C1647" s="3" t="inlineStr">
        <is>
          <t>https://salla.sa/lime_perfumes</t>
        </is>
      </c>
      <c r="D1647" s="2" t="inlineStr">
        <is>
          <t>accessories/shoes/bags/jewelry/perfume only - no clothing signal</t>
        </is>
      </c>
      <c r="E1647" s="2" t="inlineStr">
        <is>
          <t>Perfumes &amp; Oud</t>
        </is>
      </c>
      <c r="F1647" s="2" t="inlineStr">
        <is>
          <t>salla.sa/lime_perfumes</t>
        </is>
      </c>
      <c r="G1647" s="2" t="n"/>
    </row>
    <row r="1648">
      <c r="A1648" s="2" t="inlineStr">
        <is>
          <t>Excluded</t>
        </is>
      </c>
      <c r="B1648" s="2" t="inlineStr">
        <is>
          <t>جمعية الدعوة والإرشاد وتوعية الجاليات</t>
        </is>
      </c>
      <c r="C1648" s="3" t="inlineStr">
        <is>
          <t>https://salla.sa/ahsaic</t>
        </is>
      </c>
      <c r="D1648" s="2" t="inlineStr">
        <is>
          <t>no clothing signal</t>
        </is>
      </c>
      <c r="E1648" s="2" t="inlineStr">
        <is>
          <t>Religious Products</t>
        </is>
      </c>
      <c r="F1648" s="2" t="inlineStr">
        <is>
          <t>salla.sa/ahsaic</t>
        </is>
      </c>
      <c r="G1648" s="2" t="n"/>
    </row>
    <row r="1649">
      <c r="A1649" s="2" t="inlineStr">
        <is>
          <t>Excluded</t>
        </is>
      </c>
      <c r="B1649" s="2" t="inlineStr">
        <is>
          <t>عود لاين متجر العود الطبيعي ودهن العود والمسك الفاخر</t>
        </is>
      </c>
      <c r="C1649" s="3" t="inlineStr">
        <is>
          <t>https://salla.sa/oudlines</t>
        </is>
      </c>
      <c r="D1649" s="2" t="inlineStr">
        <is>
          <t>accessories/shoes/bags/jewelry/perfume only - no clothing signal</t>
        </is>
      </c>
      <c r="E1649" s="2" t="inlineStr">
        <is>
          <t>Perfumes &amp; Oud</t>
        </is>
      </c>
      <c r="F1649" s="2" t="inlineStr">
        <is>
          <t>salla.sa/oudlines</t>
        </is>
      </c>
      <c r="G1649" s="2" t="n"/>
    </row>
    <row r="1650">
      <c r="A1650" s="2" t="inlineStr">
        <is>
          <t>Excluded</t>
        </is>
      </c>
      <c r="B1650" s="2" t="inlineStr">
        <is>
          <t>متجر اقزاتكوا</t>
        </is>
      </c>
      <c r="C1650" s="3" t="inlineStr">
        <is>
          <t>https://salla.sa/exacto</t>
        </is>
      </c>
      <c r="D1650" s="2" t="inlineStr">
        <is>
          <t>accessories/shoes/bags/jewelry/perfume only - no clothing signal</t>
        </is>
      </c>
      <c r="E1650" s="2" t="inlineStr">
        <is>
          <t>Perfumes &amp; Oud</t>
        </is>
      </c>
      <c r="F1650" s="2" t="inlineStr">
        <is>
          <t>salla.sa/exacto</t>
        </is>
      </c>
      <c r="G1650" s="2" t="n"/>
    </row>
    <row r="1651">
      <c r="A1651" s="2" t="inlineStr">
        <is>
          <t>Excluded</t>
        </is>
      </c>
      <c r="B1651" s="2" t="inlineStr">
        <is>
          <t>BLUE STAR</t>
        </is>
      </c>
      <c r="C1651" s="3" t="inlineStr">
        <is>
          <t>https://salla.sa/bluestar11_</t>
        </is>
      </c>
      <c r="D1651" s="2" t="inlineStr">
        <is>
          <t>accessories/shoes/bags/jewelry/perfume only - no clothing signal</t>
        </is>
      </c>
      <c r="E1651" s="2" t="inlineStr">
        <is>
          <t>Jewelry &amp; Watches</t>
        </is>
      </c>
      <c r="F1651" s="2" t="inlineStr">
        <is>
          <t>salla.sa/bluestar11_</t>
        </is>
      </c>
      <c r="G1651" s="2" t="n"/>
    </row>
    <row r="1652">
      <c r="A1652" s="2" t="inlineStr">
        <is>
          <t>Excluded</t>
        </is>
      </c>
      <c r="B1652" s="2" t="inlineStr">
        <is>
          <t>أرفلون</t>
        </is>
      </c>
      <c r="C1652" s="3" t="inlineStr">
        <is>
          <t>https://salla.sa/arfelon</t>
        </is>
      </c>
      <c r="D1652" s="2" t="inlineStr">
        <is>
          <t>no clothing signal</t>
        </is>
      </c>
      <c r="E1652" s="2" t="inlineStr">
        <is>
          <t>Baby &amp; Maternity</t>
        </is>
      </c>
      <c r="F1652" s="2" t="inlineStr">
        <is>
          <t>salla.sa/arfelon</t>
        </is>
      </c>
      <c r="G1652" s="2" t="n"/>
    </row>
    <row r="1653">
      <c r="A1653" s="2" t="inlineStr">
        <is>
          <t>Excluded</t>
        </is>
      </c>
      <c r="B1653" s="2" t="inlineStr">
        <is>
          <t>WARD</t>
        </is>
      </c>
      <c r="C1653" s="3" t="inlineStr">
        <is>
          <t>https://salla.sa/bywarrrd</t>
        </is>
      </c>
      <c r="D1653" s="2" t="inlineStr">
        <is>
          <t>accessories/shoes/bags/jewelry/perfume only - no clothing signal</t>
        </is>
      </c>
      <c r="E1653" s="2" t="inlineStr">
        <is>
          <t>Bags &amp; Luggage</t>
        </is>
      </c>
      <c r="F1653" s="2" t="inlineStr">
        <is>
          <t>salla.sa/bywarrrd</t>
        </is>
      </c>
      <c r="G1653" s="2" t="n"/>
    </row>
    <row r="1654">
      <c r="A1654" s="2" t="inlineStr">
        <is>
          <t>Excluded</t>
        </is>
      </c>
      <c r="B1654" s="2" t="inlineStr">
        <is>
          <t>أحلُم</t>
        </is>
      </c>
      <c r="C1654" s="3" t="inlineStr">
        <is>
          <t>https://salla.sa/ahlom</t>
        </is>
      </c>
      <c r="D1654" s="2" t="inlineStr">
        <is>
          <t>accessories/shoes/bags/jewelry/perfume only - no clothing signal</t>
        </is>
      </c>
      <c r="E1654" s="2" t="inlineStr">
        <is>
          <t>Bags &amp; Luggage</t>
        </is>
      </c>
      <c r="F1654" s="2" t="inlineStr">
        <is>
          <t>salla.sa/ahlom</t>
        </is>
      </c>
      <c r="G1654" s="2" t="n"/>
    </row>
    <row r="1655">
      <c r="A1655" s="2" t="inlineStr">
        <is>
          <t>Excluded</t>
        </is>
      </c>
      <c r="B1655" s="2" t="inlineStr">
        <is>
          <t>LOLITA</t>
        </is>
      </c>
      <c r="C1655" s="3" t="inlineStr">
        <is>
          <t>https://salla.sa/lo0lita</t>
        </is>
      </c>
      <c r="D1655" s="2" t="inlineStr">
        <is>
          <t>accessories/shoes/bags/jewelry/perfume only - no clothing signal</t>
        </is>
      </c>
      <c r="E1655" s="2" t="inlineStr">
        <is>
          <t>Jewelry &amp; Watches</t>
        </is>
      </c>
      <c r="F1655" s="2" t="inlineStr">
        <is>
          <t>salla.sa/lo0lita</t>
        </is>
      </c>
      <c r="G1655" s="2" t="n"/>
    </row>
    <row r="1656">
      <c r="A1656" s="2" t="inlineStr">
        <is>
          <t>Excluded</t>
        </is>
      </c>
      <c r="B1656" s="2" t="inlineStr">
        <is>
          <t>مغامرة خام</t>
        </is>
      </c>
      <c r="C1656" s="3" t="inlineStr">
        <is>
          <t>https://salla.sa/touristexperiences</t>
        </is>
      </c>
      <c r="D1656" s="2" t="inlineStr">
        <is>
          <t>no clothing signal</t>
        </is>
      </c>
      <c r="E1656" s="2" t="inlineStr">
        <is>
          <t>Sports, Fitness &amp; Outdoor</t>
        </is>
      </c>
      <c r="F1656" s="2" t="inlineStr">
        <is>
          <t>salla.sa/touristexperiences</t>
        </is>
      </c>
      <c r="G1656" s="2" t="n"/>
    </row>
    <row r="1657">
      <c r="A1657" s="2" t="inlineStr">
        <is>
          <t>Excluded</t>
        </is>
      </c>
      <c r="B1657" s="2" t="inlineStr">
        <is>
          <t>الجوازي للعود</t>
        </is>
      </c>
      <c r="C1657" s="3" t="inlineStr">
        <is>
          <t>https://salla.sa/algwazye-llawd</t>
        </is>
      </c>
      <c r="D1657" s="2" t="inlineStr">
        <is>
          <t>accessories/shoes/bags/jewelry/perfume only - no clothing signal</t>
        </is>
      </c>
      <c r="E1657" s="2" t="inlineStr">
        <is>
          <t>Perfumes &amp; Oud</t>
        </is>
      </c>
      <c r="F1657" s="2" t="inlineStr">
        <is>
          <t>salla.sa/algwazye-llawd</t>
        </is>
      </c>
      <c r="G1657" s="2" t="n"/>
    </row>
    <row r="1658">
      <c r="A1658" s="2" t="inlineStr">
        <is>
          <t>Excluded</t>
        </is>
      </c>
      <c r="B1658" s="2" t="inlineStr">
        <is>
          <t>SARH</t>
        </is>
      </c>
      <c r="C1658" s="3" t="inlineStr">
        <is>
          <t>https://salla.sa/sarh-perfume</t>
        </is>
      </c>
      <c r="D1658" s="2" t="inlineStr">
        <is>
          <t>accessories/shoes/bags/jewelry/perfume only - no clothing signal</t>
        </is>
      </c>
      <c r="E1658" s="2" t="inlineStr">
        <is>
          <t>Perfumes &amp; Oud</t>
        </is>
      </c>
      <c r="F1658" s="2" t="inlineStr">
        <is>
          <t>salla.sa/sarh-perfume</t>
        </is>
      </c>
      <c r="G1658" s="2" t="n"/>
    </row>
    <row r="1659">
      <c r="A1659" s="2" t="inlineStr">
        <is>
          <t>Excluded</t>
        </is>
      </c>
      <c r="B1659" s="2" t="inlineStr">
        <is>
          <t>مقر الطيب</t>
        </is>
      </c>
      <c r="C1659" s="3" t="inlineStr">
        <is>
          <t>https://salla.sa/maqarr-altayeb</t>
        </is>
      </c>
      <c r="D1659" s="2" t="inlineStr">
        <is>
          <t>accessories/shoes/bags/jewelry/perfume only - no clothing signal</t>
        </is>
      </c>
      <c r="E1659" s="2" t="inlineStr">
        <is>
          <t>Perfumes &amp; Oud</t>
        </is>
      </c>
      <c r="F1659" s="2" t="inlineStr">
        <is>
          <t>salla.sa/maqarr-altayeb</t>
        </is>
      </c>
      <c r="G1659" s="2" t="n"/>
    </row>
    <row r="1660">
      <c r="A1660" s="2" t="inlineStr">
        <is>
          <t>Excluded</t>
        </is>
      </c>
      <c r="B1660" s="2" t="inlineStr">
        <is>
          <t>دار البخور</t>
        </is>
      </c>
      <c r="C1660" s="3" t="inlineStr">
        <is>
          <t>https://salla.sa/dar-albkhor</t>
        </is>
      </c>
      <c r="D1660" s="2" t="inlineStr">
        <is>
          <t>accessories/shoes/bags/jewelry/perfume only - no clothing signal</t>
        </is>
      </c>
      <c r="E1660" s="2" t="inlineStr">
        <is>
          <t>Perfumes &amp; Oud</t>
        </is>
      </c>
      <c r="F1660" s="2" t="inlineStr">
        <is>
          <t>salla.sa/dar-albkhor</t>
        </is>
      </c>
      <c r="G1660" s="2" t="n"/>
    </row>
    <row r="1661">
      <c r="A1661" s="2" t="inlineStr">
        <is>
          <t>Excluded</t>
        </is>
      </c>
      <c r="B1661" s="2" t="inlineStr">
        <is>
          <t>المانع ستور</t>
        </is>
      </c>
      <c r="C1661" s="3" t="inlineStr">
        <is>
          <t>https://salla.sa/almana-store2</t>
        </is>
      </c>
      <c r="D1661" s="2" t="inlineStr">
        <is>
          <t>accessories/shoes/bags/jewelry/perfume only - no clothing signal</t>
        </is>
      </c>
      <c r="E1661" s="2" t="inlineStr">
        <is>
          <t>Jewelry &amp; Watches</t>
        </is>
      </c>
      <c r="F1661" s="2" t="inlineStr">
        <is>
          <t>salla.sa/almana-store2</t>
        </is>
      </c>
      <c r="G1661" s="2" t="n"/>
    </row>
    <row r="1662">
      <c r="A1662" s="2" t="inlineStr">
        <is>
          <t>Excluded</t>
        </is>
      </c>
      <c r="B1662" s="2" t="inlineStr">
        <is>
          <t>Mi and mo baby store</t>
        </is>
      </c>
      <c r="C1662" s="3" t="inlineStr">
        <is>
          <t>https://salla.sa/miandmo</t>
        </is>
      </c>
      <c r="D1662" s="2" t="inlineStr">
        <is>
          <t>no clothing signal</t>
        </is>
      </c>
      <c r="E1662" s="2" t="inlineStr">
        <is>
          <t>Baby &amp; Maternity</t>
        </is>
      </c>
      <c r="F1662" s="2" t="inlineStr">
        <is>
          <t>salla.sa/miandmo</t>
        </is>
      </c>
      <c r="G1662" s="2" t="n"/>
    </row>
    <row r="1663">
      <c r="A1663" s="2" t="inlineStr">
        <is>
          <t>Excluded</t>
        </is>
      </c>
      <c r="B1663" s="2" t="inlineStr">
        <is>
          <t>ANARA</t>
        </is>
      </c>
      <c r="C1663" s="3" t="inlineStr">
        <is>
          <t>https://salla.sa/anara</t>
        </is>
      </c>
      <c r="D1663" s="2" t="inlineStr">
        <is>
          <t>accessories/shoes/bags/jewelry/perfume only - no clothing signal</t>
        </is>
      </c>
      <c r="E1663" s="2" t="inlineStr">
        <is>
          <t>Jewelry &amp; Watches</t>
        </is>
      </c>
      <c r="F1663" s="2" t="inlineStr">
        <is>
          <t>salla.sa/anara</t>
        </is>
      </c>
      <c r="G1663" s="2" t="n"/>
    </row>
    <row r="1664">
      <c r="A1664" s="2" t="inlineStr">
        <is>
          <t>Excluded</t>
        </is>
      </c>
      <c r="B1664" s="2" t="inlineStr">
        <is>
          <t>متجر رونق بالسعوديه</t>
        </is>
      </c>
      <c r="C1664" s="3" t="inlineStr">
        <is>
          <t>https://salla.sa/eightyseven</t>
        </is>
      </c>
      <c r="D1664" s="2" t="inlineStr">
        <is>
          <t>stored fashion category but no clothing signal in nav/categories</t>
        </is>
      </c>
      <c r="E1664" s="2" t="inlineStr">
        <is>
          <t>Fashion - Women</t>
        </is>
      </c>
      <c r="F1664" s="2" t="inlineStr">
        <is>
          <t>salla.sa/eightyseven</t>
        </is>
      </c>
      <c r="G1664" s="2" t="n"/>
    </row>
    <row r="1665">
      <c r="A1665" s="2" t="inlineStr">
        <is>
          <t>Excluded</t>
        </is>
      </c>
      <c r="B1665" s="2" t="inlineStr">
        <is>
          <t>البيت السويسري</t>
        </is>
      </c>
      <c r="C1665" s="3" t="inlineStr">
        <is>
          <t>https://salla.sa/accessories_house</t>
        </is>
      </c>
      <c r="D1665" s="2" t="inlineStr">
        <is>
          <t>stored fashion category but no clothing signal in nav/categories</t>
        </is>
      </c>
      <c r="E1665" s="2" t="inlineStr">
        <is>
          <t>Fashion - Women</t>
        </is>
      </c>
      <c r="F1665" s="2" t="inlineStr">
        <is>
          <t>salla.sa/accessories_house</t>
        </is>
      </c>
      <c r="G1665" s="2" t="n"/>
    </row>
    <row r="1666">
      <c r="A1666" s="2" t="inlineStr">
        <is>
          <t>Excluded</t>
        </is>
      </c>
      <c r="B1666" s="2" t="inlineStr">
        <is>
          <t>بهاء العود</t>
        </is>
      </c>
      <c r="C1666" s="3" t="inlineStr">
        <is>
          <t>https://salla.sa/baha_aloud</t>
        </is>
      </c>
      <c r="D1666" s="2" t="inlineStr">
        <is>
          <t>accessories/shoes/bags/jewelry/perfume only - no clothing signal</t>
        </is>
      </c>
      <c r="E1666" s="2" t="inlineStr">
        <is>
          <t>Perfumes &amp; Oud</t>
        </is>
      </c>
      <c r="F1666" s="2" t="inlineStr">
        <is>
          <t>salla.sa/baha_aloud</t>
        </is>
      </c>
      <c r="G1666" s="2" t="n"/>
    </row>
    <row r="1667">
      <c r="A1667" s="2" t="inlineStr">
        <is>
          <t>Excluded</t>
        </is>
      </c>
      <c r="B1667" s="2" t="inlineStr">
        <is>
          <t>متجر نغم</t>
        </is>
      </c>
      <c r="C1667" s="3" t="inlineStr">
        <is>
          <t>https://salla.sa/mtgr-n1qm</t>
        </is>
      </c>
      <c r="D1667" s="2" t="inlineStr">
        <is>
          <t>accessories/shoes/bags/jewelry/perfume only - no clothing signal</t>
        </is>
      </c>
      <c r="E1667" s="2" t="inlineStr">
        <is>
          <t>Perfumes &amp; Oud</t>
        </is>
      </c>
      <c r="F1667" s="2" t="inlineStr">
        <is>
          <t>salla.sa/mtgr-n1qm</t>
        </is>
      </c>
      <c r="G1667" s="2" t="n"/>
    </row>
    <row r="1668">
      <c r="A1668" s="2" t="inlineStr">
        <is>
          <t>Excluded</t>
        </is>
      </c>
      <c r="B1668" s="2" t="inlineStr">
        <is>
          <t>AR JEWELRY</t>
        </is>
      </c>
      <c r="C1668" s="3" t="inlineStr">
        <is>
          <t>https://salla.sa/ar-jewelry-</t>
        </is>
      </c>
      <c r="D1668" s="2" t="inlineStr">
        <is>
          <t>accessories/shoes/bags/jewelry/perfume only - no clothing signal</t>
        </is>
      </c>
      <c r="E1668" s="2" t="inlineStr">
        <is>
          <t>Jewelry &amp; Watches</t>
        </is>
      </c>
      <c r="F1668" s="2" t="inlineStr">
        <is>
          <t>salla.sa/ar-jewelry-</t>
        </is>
      </c>
      <c r="G1668" s="2" t="n"/>
    </row>
    <row r="1669">
      <c r="A1669" s="2" t="inlineStr">
        <is>
          <t>Excluded</t>
        </is>
      </c>
      <c r="B1669" s="2" t="inlineStr">
        <is>
          <t>BYREE</t>
        </is>
      </c>
      <c r="C1669" s="3" t="inlineStr">
        <is>
          <t>https://salla.sa/byreestudio</t>
        </is>
      </c>
      <c r="D1669" s="2" t="inlineStr">
        <is>
          <t>accessories/shoes/bags/jewelry/perfume only - no clothing signal</t>
        </is>
      </c>
      <c r="E1669" s="2" t="inlineStr">
        <is>
          <t>Bags &amp; Luggage</t>
        </is>
      </c>
      <c r="F1669" s="2" t="inlineStr">
        <is>
          <t>salla.sa/byreestudio</t>
        </is>
      </c>
      <c r="G1669" s="2" t="n"/>
    </row>
    <row r="1670">
      <c r="A1670" s="2" t="inlineStr">
        <is>
          <t>Excluded</t>
        </is>
      </c>
      <c r="B1670" s="2" t="inlineStr">
        <is>
          <t>AM</t>
        </is>
      </c>
      <c r="C1670" s="3" t="inlineStr">
        <is>
          <t>https://salla.sa/altmyez-832-3jfl</t>
        </is>
      </c>
      <c r="D1670" s="2" t="inlineStr">
        <is>
          <t>stored fashion category but no clothing signal in nav/categories</t>
        </is>
      </c>
      <c r="E1670" s="2" t="inlineStr">
        <is>
          <t>Fashion - Women</t>
        </is>
      </c>
      <c r="F1670" s="2" t="inlineStr">
        <is>
          <t>salla.sa/altmyez-832-3jfl</t>
        </is>
      </c>
      <c r="G1670" s="2" t="n"/>
    </row>
    <row r="1671">
      <c r="A1671" s="2" t="inlineStr">
        <is>
          <t>Excluded</t>
        </is>
      </c>
      <c r="B1671" s="2" t="inlineStr">
        <is>
          <t>purityperfumes</t>
        </is>
      </c>
      <c r="C1671" s="3" t="inlineStr">
        <is>
          <t>https://salla.sa/purityperfumes</t>
        </is>
      </c>
      <c r="D1671" s="2" t="inlineStr">
        <is>
          <t>accessories/shoes/bags/jewelry/perfume only - no clothing signal</t>
        </is>
      </c>
      <c r="E1671" s="2" t="inlineStr">
        <is>
          <t>Perfumes &amp; Oud</t>
        </is>
      </c>
      <c r="F1671" s="2" t="inlineStr">
        <is>
          <t>salla.sa/purityperfumes</t>
        </is>
      </c>
      <c r="G1671" s="2" t="n"/>
    </row>
    <row r="1672">
      <c r="A1672" s="2" t="inlineStr">
        <is>
          <t>Excluded</t>
        </is>
      </c>
      <c r="B1672" s="2" t="inlineStr">
        <is>
          <t>Luci</t>
        </is>
      </c>
      <c r="C1672" s="3" t="inlineStr">
        <is>
          <t>https://salla.sa/luci</t>
        </is>
      </c>
      <c r="D1672" s="2" t="inlineStr">
        <is>
          <t>accessories/shoes/bags/jewelry/perfume only - no clothing signal</t>
        </is>
      </c>
      <c r="E1672" s="2" t="inlineStr">
        <is>
          <t>Bags &amp; Luggage</t>
        </is>
      </c>
      <c r="F1672" s="2" t="inlineStr">
        <is>
          <t>salla.sa/luci</t>
        </is>
      </c>
      <c r="G1672" s="2" t="n"/>
    </row>
    <row r="1673">
      <c r="A1673" s="2" t="inlineStr">
        <is>
          <t>Excluded</t>
        </is>
      </c>
      <c r="B1673" s="2" t="inlineStr">
        <is>
          <t>مدارس روض الجنان الأهلية</t>
        </is>
      </c>
      <c r="C1673" s="3" t="inlineStr">
        <is>
          <t>https://salla.sa/mdars-rwd-algnan-alahlyet</t>
        </is>
      </c>
      <c r="D1673" s="2" t="inlineStr">
        <is>
          <t>no clothing signal</t>
        </is>
      </c>
      <c r="E1673" s="2" t="inlineStr">
        <is>
          <t>Sports, Fitness &amp; Outdoor</t>
        </is>
      </c>
      <c r="F1673" s="2" t="inlineStr">
        <is>
          <t>salla.sa/mdars-rwd-algnan-alahlyet</t>
        </is>
      </c>
      <c r="G1673" s="2" t="n"/>
    </row>
    <row r="1674">
      <c r="A1674" s="2" t="inlineStr">
        <is>
          <t>Excluded</t>
        </is>
      </c>
      <c r="B1674" s="2" t="inlineStr">
        <is>
          <t>كتابي</t>
        </is>
      </c>
      <c r="C1674" s="3" t="inlineStr">
        <is>
          <t>https://salla.sa/ktab76</t>
        </is>
      </c>
      <c r="D1674" s="2" t="inlineStr">
        <is>
          <t>no clothing signal</t>
        </is>
      </c>
      <c r="E1674" s="2" t="inlineStr">
        <is>
          <t>General / Unclassified</t>
        </is>
      </c>
      <c r="F1674" s="2" t="inlineStr">
        <is>
          <t>salla.sa/ktab76</t>
        </is>
      </c>
      <c r="G1674" s="2" t="n"/>
    </row>
    <row r="1675">
      <c r="A1675" s="2" t="inlineStr">
        <is>
          <t>Excluded</t>
        </is>
      </c>
      <c r="B1675" s="2" t="inlineStr">
        <is>
          <t>مركز رتيم الرياضي</t>
        </is>
      </c>
      <c r="C1675" s="3" t="inlineStr">
        <is>
          <t>https://salla.sa/tchiacademy</t>
        </is>
      </c>
      <c r="D1675" s="2" t="inlineStr">
        <is>
          <t>no clothing signal</t>
        </is>
      </c>
      <c r="E1675" s="2" t="inlineStr">
        <is>
          <t>Sports, Fitness &amp; Outdoor</t>
        </is>
      </c>
      <c r="F1675" s="2" t="inlineStr">
        <is>
          <t>salla.sa/tchiacademy</t>
        </is>
      </c>
      <c r="G1675" s="2" t="n"/>
    </row>
    <row r="1676">
      <c r="A1676" s="2" t="inlineStr">
        <is>
          <t>Excluded</t>
        </is>
      </c>
      <c r="B1676" s="2" t="inlineStr">
        <is>
          <t>شمس</t>
        </is>
      </c>
      <c r="C1676" s="3" t="inlineStr">
        <is>
          <t>https://salla.sa/shams_ma</t>
        </is>
      </c>
      <c r="D1676" s="2" t="inlineStr">
        <is>
          <t>no clothing signal</t>
        </is>
      </c>
      <c r="E1676" s="2" t="inlineStr">
        <is>
          <t>General / Unclassified</t>
        </is>
      </c>
      <c r="F1676" s="2" t="inlineStr">
        <is>
          <t>salla.sa/shams_ma</t>
        </is>
      </c>
      <c r="G1676" s="2" t="n"/>
    </row>
    <row r="1677">
      <c r="A1677" s="2" t="inlineStr">
        <is>
          <t>Excluded</t>
        </is>
      </c>
      <c r="B1677" s="2" t="inlineStr">
        <is>
          <t>مآثر الطيب</t>
        </is>
      </c>
      <c r="C1677" s="3" t="inlineStr">
        <is>
          <t>https://salla.sa/maathr</t>
        </is>
      </c>
      <c r="D1677" s="2" t="inlineStr">
        <is>
          <t>accessories/shoes/bags/jewelry/perfume only - no clothing signal</t>
        </is>
      </c>
      <c r="E1677" s="2" t="inlineStr">
        <is>
          <t>Perfumes &amp; Oud</t>
        </is>
      </c>
      <c r="F1677" s="2" t="inlineStr">
        <is>
          <t>salla.sa/maathr</t>
        </is>
      </c>
      <c r="G1677" s="2" t="n"/>
    </row>
    <row r="1678">
      <c r="A1678" s="2" t="inlineStr">
        <is>
          <t>Excluded</t>
        </is>
      </c>
      <c r="B1678" s="2" t="inlineStr">
        <is>
          <t>Blooming.land</t>
        </is>
      </c>
      <c r="C1678" s="3" t="inlineStr">
        <is>
          <t>https://salla.sa/bloomingland</t>
        </is>
      </c>
      <c r="D1678" s="2" t="inlineStr">
        <is>
          <t>no clothing signal</t>
        </is>
      </c>
      <c r="E1678" s="2" t="inlineStr">
        <is>
          <t>Sports, Fitness &amp; Outdoor</t>
        </is>
      </c>
      <c r="F1678" s="2" t="inlineStr">
        <is>
          <t>salla.sa/bloomingland</t>
        </is>
      </c>
      <c r="G1678" s="2" t="n"/>
    </row>
    <row r="1679">
      <c r="A1679" s="2" t="inlineStr">
        <is>
          <t>Excluded</t>
        </is>
      </c>
      <c r="B1679" s="2" t="inlineStr">
        <is>
          <t>الابداع الرقمي</t>
        </is>
      </c>
      <c r="C1679" s="3" t="inlineStr">
        <is>
          <t>https://salla.sa/alabdaaa-alrkmy</t>
        </is>
      </c>
      <c r="D1679" s="2" t="inlineStr">
        <is>
          <t>no clothing signal</t>
        </is>
      </c>
      <c r="E1679" s="2" t="inlineStr">
        <is>
          <t>General / Unclassified</t>
        </is>
      </c>
      <c r="F1679" s="2" t="inlineStr">
        <is>
          <t>salla.sa/alabdaaa-alrkmy</t>
        </is>
      </c>
      <c r="G1679" s="2" t="n"/>
    </row>
    <row r="1680">
      <c r="A1680" s="2" t="inlineStr">
        <is>
          <t>Excluded</t>
        </is>
      </c>
      <c r="B1680" s="2" t="inlineStr">
        <is>
          <t>KSA MATJAR</t>
        </is>
      </c>
      <c r="C1680" s="3" t="inlineStr">
        <is>
          <t>https://salla.sa/ksa_matjar</t>
        </is>
      </c>
      <c r="D1680" s="2" t="inlineStr">
        <is>
          <t>stored fashion category but no clothing signal in nav/categories</t>
        </is>
      </c>
      <c r="E1680" s="2" t="inlineStr">
        <is>
          <t>Fashion - Sportswear &amp; Streetwear</t>
        </is>
      </c>
      <c r="F1680" s="2" t="inlineStr">
        <is>
          <t>salla.sa/ksa_matjar</t>
        </is>
      </c>
      <c r="G1680" s="2" t="n"/>
    </row>
    <row r="1681">
      <c r="A1681" s="2" t="inlineStr">
        <is>
          <t>Excluded</t>
        </is>
      </c>
      <c r="B1681" s="2" t="inlineStr">
        <is>
          <t>متجر قميص</t>
        </is>
      </c>
      <c r="C1681" s="3" t="inlineStr">
        <is>
          <t>https://salla.sa/camisastoreq</t>
        </is>
      </c>
      <c r="D1681" s="2" t="inlineStr">
        <is>
          <t>stored fashion category but no clothing signal in nav/categories</t>
        </is>
      </c>
      <c r="E1681" s="2" t="inlineStr">
        <is>
          <t>Fashion &amp; Apparel</t>
        </is>
      </c>
      <c r="F1681" s="2" t="inlineStr">
        <is>
          <t>salla.sa/camisastoreq</t>
        </is>
      </c>
      <c r="G1681" s="2" t="n"/>
    </row>
    <row r="1682">
      <c r="A1682" s="2" t="inlineStr">
        <is>
          <t>Excluded</t>
        </is>
      </c>
      <c r="B1682" s="2" t="inlineStr">
        <is>
          <t>العاب أطفال تعليمية</t>
        </is>
      </c>
      <c r="C1682" s="3" t="inlineStr">
        <is>
          <t>https://salla.sa/kidplayground</t>
        </is>
      </c>
      <c r="D1682" s="2" t="inlineStr">
        <is>
          <t>no clothing signal</t>
        </is>
      </c>
      <c r="E1682" s="2" t="inlineStr">
        <is>
          <t>Baby &amp; Maternity</t>
        </is>
      </c>
      <c r="F1682" s="2" t="inlineStr">
        <is>
          <t>salla.sa/kidplayground</t>
        </is>
      </c>
      <c r="G1682" s="2" t="n"/>
    </row>
    <row r="1683">
      <c r="A1683" s="2" t="inlineStr">
        <is>
          <t>Excluded</t>
        </is>
      </c>
      <c r="B1683" s="2" t="inlineStr">
        <is>
          <t>optimizedcare</t>
        </is>
      </c>
      <c r="C1683" s="3" t="inlineStr">
        <is>
          <t>https://salla.sa/optimalcare</t>
        </is>
      </c>
      <c r="D1683" s="2" t="inlineStr">
        <is>
          <t>no clothing signal</t>
        </is>
      </c>
      <c r="E1683" s="2" t="inlineStr">
        <is>
          <t>Sports, Fitness &amp; Outdoor</t>
        </is>
      </c>
      <c r="F1683" s="2" t="inlineStr">
        <is>
          <t>salla.sa/optimalcare</t>
        </is>
      </c>
      <c r="G1683" s="2" t="n"/>
    </row>
    <row r="1684">
      <c r="A1684" s="2" t="inlineStr">
        <is>
          <t>Excluded</t>
        </is>
      </c>
      <c r="B1684" s="2" t="inlineStr">
        <is>
          <t>متجر مجيد لألعاب السولز</t>
        </is>
      </c>
      <c r="C1684" s="3" t="inlineStr">
        <is>
          <t>https://salla.sa/majeedmix1store</t>
        </is>
      </c>
      <c r="D1684" s="2" t="inlineStr">
        <is>
          <t>accessories/shoes/bags/jewelry/perfume only - no clothing signal</t>
        </is>
      </c>
      <c r="E1684" s="2" t="inlineStr">
        <is>
          <t>Jewelry &amp; Watches</t>
        </is>
      </c>
      <c r="F1684" s="2" t="inlineStr">
        <is>
          <t>salla.sa/majeedmix1store</t>
        </is>
      </c>
      <c r="G1684" s="2" t="n"/>
    </row>
    <row r="1685">
      <c r="A1685" s="2" t="inlineStr">
        <is>
          <t>Excluded</t>
        </is>
      </c>
      <c r="B1685" s="2" t="inlineStr">
        <is>
          <t>QASR-FAHAM</t>
        </is>
      </c>
      <c r="C1685" s="3" t="inlineStr">
        <is>
          <t>https://salla.sa/qasrfaham</t>
        </is>
      </c>
      <c r="D1685" s="2" t="inlineStr">
        <is>
          <t>accessories/shoes/bags/jewelry/perfume only - no clothing signal</t>
        </is>
      </c>
      <c r="E1685" s="2" t="inlineStr">
        <is>
          <t>Perfumes &amp; Oud</t>
        </is>
      </c>
      <c r="F1685" s="2" t="inlineStr">
        <is>
          <t>salla.sa/qasrfaham</t>
        </is>
      </c>
      <c r="G1685" s="2" t="n"/>
    </row>
    <row r="1686">
      <c r="A1686" s="2" t="inlineStr">
        <is>
          <t>Excluded</t>
        </is>
      </c>
      <c r="B1686" s="2" t="inlineStr">
        <is>
          <t>Rikaz</t>
        </is>
      </c>
      <c r="C1686" s="3" t="inlineStr">
        <is>
          <t>https://salla.sa/rikazz</t>
        </is>
      </c>
      <c r="D1686" s="2" t="inlineStr">
        <is>
          <t>no clothing signal</t>
        </is>
      </c>
      <c r="E1686" s="2" t="inlineStr">
        <is>
          <t>General / Unclassified</t>
        </is>
      </c>
      <c r="F1686" s="2" t="inlineStr">
        <is>
          <t>salla.sa/rikazz</t>
        </is>
      </c>
      <c r="G1686" s="2" t="n"/>
    </row>
    <row r="1687">
      <c r="A1687" s="2" t="inlineStr">
        <is>
          <t>Excluded</t>
        </is>
      </c>
      <c r="B1687" s="2" t="inlineStr">
        <is>
          <t>https:salla.sacorner</t>
        </is>
      </c>
      <c r="C1687" s="3" t="inlineStr">
        <is>
          <t>https://salla.sa/corner</t>
        </is>
      </c>
      <c r="D1687" s="2" t="inlineStr">
        <is>
          <t>accessories/shoes/bags/jewelry/perfume only - no clothing signal</t>
        </is>
      </c>
      <c r="E1687" s="2" t="inlineStr">
        <is>
          <t>Perfumes &amp; Oud</t>
        </is>
      </c>
      <c r="F1687" s="2" t="inlineStr">
        <is>
          <t>salla.sa/corner</t>
        </is>
      </c>
      <c r="G1687" s="2" t="n"/>
    </row>
    <row r="1688">
      <c r="A1688" s="2" t="inlineStr">
        <is>
          <t>Excluded</t>
        </is>
      </c>
      <c r="B1688" s="2" t="inlineStr">
        <is>
          <t>ماتشا لاند</t>
        </is>
      </c>
      <c r="C1688" s="3" t="inlineStr">
        <is>
          <t>https://salla.sa/dornami0078</t>
        </is>
      </c>
      <c r="D1688" s="2" t="inlineStr">
        <is>
          <t>no clothing signal</t>
        </is>
      </c>
      <c r="E1688" s="2" t="inlineStr">
        <is>
          <t>General / Unclassified</t>
        </is>
      </c>
      <c r="F1688" s="2" t="inlineStr">
        <is>
          <t>salla.sa/dornami0078</t>
        </is>
      </c>
      <c r="G1688" s="2" t="n"/>
    </row>
    <row r="1689">
      <c r="A1689" s="2" t="inlineStr">
        <is>
          <t>Excluded</t>
        </is>
      </c>
      <c r="B1689" s="2" t="inlineStr">
        <is>
          <t>Aroma</t>
        </is>
      </c>
      <c r="C1689" s="3" t="inlineStr">
        <is>
          <t>https://salla.sa/ali7748</t>
        </is>
      </c>
      <c r="D1689" s="2" t="inlineStr">
        <is>
          <t>accessories/shoes/bags/jewelry/perfume only - no clothing signal</t>
        </is>
      </c>
      <c r="E1689" s="2" t="inlineStr">
        <is>
          <t>Perfumes &amp; Oud</t>
        </is>
      </c>
      <c r="F1689" s="2" t="inlineStr">
        <is>
          <t>salla.sa/ali7748</t>
        </is>
      </c>
      <c r="G1689" s="2" t="n"/>
    </row>
    <row r="1690">
      <c r="A1690" s="2" t="inlineStr">
        <is>
          <t>Excluded</t>
        </is>
      </c>
      <c r="B1690" s="2" t="inlineStr">
        <is>
          <t>hangerfashion_ksa</t>
        </is>
      </c>
      <c r="C1690" s="3" t="inlineStr">
        <is>
          <t>https://salla.sa/hangerfashion_ksa</t>
        </is>
      </c>
      <c r="D1690" s="2" t="inlineStr">
        <is>
          <t>no clothing signal</t>
        </is>
      </c>
      <c r="E1690" s="2" t="inlineStr">
        <is>
          <t>General / Unclassified</t>
        </is>
      </c>
      <c r="F1690" s="2" t="inlineStr">
        <is>
          <t>salla.sa/hangerfashion_ksa</t>
        </is>
      </c>
      <c r="G1690" s="2" t="n"/>
    </row>
    <row r="1691">
      <c r="A1691" s="2" t="inlineStr">
        <is>
          <t>Excluded</t>
        </is>
      </c>
      <c r="B1691" s="2" t="inlineStr">
        <is>
          <t>CODE1 UNIFORMS STORE</t>
        </is>
      </c>
      <c r="C1691" s="3" t="inlineStr">
        <is>
          <t>https://salla.sa/code1-</t>
        </is>
      </c>
      <c r="D1691" s="2" t="inlineStr">
        <is>
          <t>stored fashion category but no clothing signal in nav/categories</t>
        </is>
      </c>
      <c r="E1691" s="2" t="inlineStr">
        <is>
          <t>Fashion &amp; Apparel</t>
        </is>
      </c>
      <c r="F1691" s="2" t="inlineStr">
        <is>
          <t>salla.sa/code1-</t>
        </is>
      </c>
      <c r="G1691" s="2" t="n"/>
    </row>
    <row r="1692">
      <c r="A1692" s="2" t="inlineStr">
        <is>
          <t>Excluded</t>
        </is>
      </c>
      <c r="B1692" s="2" t="inlineStr">
        <is>
          <t>ROCKNEAH</t>
        </is>
      </c>
      <c r="C1692" s="3" t="inlineStr">
        <is>
          <t>https://salla.sa/rockneah</t>
        </is>
      </c>
      <c r="D1692" s="2" t="inlineStr">
        <is>
          <t>stored fashion category but no clothing signal in nav/categories</t>
        </is>
      </c>
      <c r="E1692" s="2" t="inlineStr">
        <is>
          <t>Fashion &amp; Apparel</t>
        </is>
      </c>
      <c r="F1692" s="2" t="inlineStr">
        <is>
          <t>salla.sa/rockneah</t>
        </is>
      </c>
      <c r="G1692" s="2" t="n"/>
    </row>
    <row r="1693">
      <c r="A1693" s="2" t="inlineStr">
        <is>
          <t>Excluded</t>
        </is>
      </c>
      <c r="B1693" s="2" t="inlineStr">
        <is>
          <t>دريم ريفر متجر يوفر اكثر العطور مبيعا وطلب</t>
        </is>
      </c>
      <c r="C1693" s="3" t="inlineStr">
        <is>
          <t>https://salla.sa/dream_river</t>
        </is>
      </c>
      <c r="D1693" s="2" t="inlineStr">
        <is>
          <t>stored fashion category but no clothing signal in nav/categories</t>
        </is>
      </c>
      <c r="E1693" s="2" t="inlineStr">
        <is>
          <t>Fashion - Women</t>
        </is>
      </c>
      <c r="F1693" s="2" t="inlineStr">
        <is>
          <t>salla.sa/dream_river</t>
        </is>
      </c>
      <c r="G1693" s="2" t="n"/>
    </row>
    <row r="1694">
      <c r="A1694" s="2" t="inlineStr">
        <is>
          <t>Excluded</t>
        </is>
      </c>
      <c r="B1694" s="2" t="inlineStr">
        <is>
          <t>بَنّة الطِّيب</t>
        </is>
      </c>
      <c r="C1694" s="3" t="inlineStr">
        <is>
          <t>https://salla.sa/bannhalteeb</t>
        </is>
      </c>
      <c r="D1694" s="2" t="inlineStr">
        <is>
          <t>accessories/shoes/bags/jewelry/perfume only - no clothing signal</t>
        </is>
      </c>
      <c r="E1694" s="2" t="inlineStr">
        <is>
          <t>Perfumes &amp; Oud</t>
        </is>
      </c>
      <c r="F1694" s="2" t="inlineStr">
        <is>
          <t>salla.sa/bannhalteeb</t>
        </is>
      </c>
      <c r="G1694" s="2" t="n"/>
    </row>
    <row r="1695">
      <c r="A1695" s="2" t="inlineStr">
        <is>
          <t>Excluded</t>
        </is>
      </c>
      <c r="B1695" s="2" t="inlineStr">
        <is>
          <t>الزهرة الفرنسيه</t>
        </is>
      </c>
      <c r="C1695" s="3" t="inlineStr">
        <is>
          <t>https://salla.sa/frenchflower</t>
        </is>
      </c>
      <c r="D1695" s="2" t="inlineStr">
        <is>
          <t>accessories/shoes/bags/jewelry/perfume only - no clothing signal</t>
        </is>
      </c>
      <c r="E1695" s="2" t="inlineStr">
        <is>
          <t>Perfumes &amp; Oud</t>
        </is>
      </c>
      <c r="F1695" s="2" t="inlineStr">
        <is>
          <t>salla.sa/frenchflower</t>
        </is>
      </c>
      <c r="G1695" s="2" t="n"/>
    </row>
    <row r="1696">
      <c r="A1696" s="2" t="inlineStr">
        <is>
          <t>Excluded</t>
        </is>
      </c>
      <c r="B1696" s="2" t="inlineStr">
        <is>
          <t>Muhra متجر منتجات عناية يلبي احتياجاتك</t>
        </is>
      </c>
      <c r="C1696" s="3" t="inlineStr">
        <is>
          <t>https://salla.sa/muhra-like-it-</t>
        </is>
      </c>
      <c r="D1696" s="2" t="inlineStr">
        <is>
          <t>accessories/shoes/bags/jewelry/perfume only - no clothing signal</t>
        </is>
      </c>
      <c r="E1696" s="2" t="inlineStr">
        <is>
          <t>Perfumes &amp; Oud</t>
        </is>
      </c>
      <c r="F1696" s="2" t="inlineStr">
        <is>
          <t>salla.sa/muhra-like-it-</t>
        </is>
      </c>
      <c r="G1696" s="2" t="n"/>
    </row>
    <row r="1697">
      <c r="A1697" s="2" t="inlineStr">
        <is>
          <t>Excluded</t>
        </is>
      </c>
      <c r="B1697" s="2" t="inlineStr">
        <is>
          <t>OVREN</t>
        </is>
      </c>
      <c r="C1697" s="3" t="inlineStr">
        <is>
          <t>https://salla.sa/6a309d53-b036-406e-bc88-bc895ba6cb15</t>
        </is>
      </c>
      <c r="D1697" s="2" t="inlineStr">
        <is>
          <t>accessories/shoes/bags/jewelry/perfume only - no clothing signal</t>
        </is>
      </c>
      <c r="E1697" s="2" t="inlineStr">
        <is>
          <t>Perfumes &amp; Oud</t>
        </is>
      </c>
      <c r="F1697" s="2" t="inlineStr">
        <is>
          <t>salla.sa/6a309d53-b036-406e-bc88-bc895ba6cb15</t>
        </is>
      </c>
      <c r="G1697" s="2" t="n"/>
    </row>
    <row r="1698">
      <c r="A1698" s="2" t="inlineStr">
        <is>
          <t>Excluded</t>
        </is>
      </c>
      <c r="B1698" s="2" t="inlineStr">
        <is>
          <t>وضّاح</t>
        </is>
      </c>
      <c r="C1698" s="3" t="inlineStr">
        <is>
          <t>https://salla.sa/alakhtyear-alzkyee</t>
        </is>
      </c>
      <c r="D1698" s="2" t="inlineStr">
        <is>
          <t>no clothing signal</t>
        </is>
      </c>
      <c r="E1698" s="2" t="inlineStr">
        <is>
          <t>Religious Products</t>
        </is>
      </c>
      <c r="F1698" s="2" t="inlineStr">
        <is>
          <t>salla.sa/alakhtyear-alzkyee</t>
        </is>
      </c>
      <c r="G1698" s="2" t="n"/>
    </row>
    <row r="1699">
      <c r="A1699" s="2" t="inlineStr">
        <is>
          <t>Excluded</t>
        </is>
      </c>
      <c r="B1699" s="2" t="inlineStr">
        <is>
          <t>7THZONE</t>
        </is>
      </c>
      <c r="C1699" s="3" t="inlineStr">
        <is>
          <t>https://salla.sa/7thzone</t>
        </is>
      </c>
      <c r="D1699" s="2" t="inlineStr">
        <is>
          <t>stored fashion category but no clothing signal in nav/categories</t>
        </is>
      </c>
      <c r="E1699" s="2" t="inlineStr">
        <is>
          <t>Fashion &amp; Apparel</t>
        </is>
      </c>
      <c r="F1699" s="2" t="inlineStr">
        <is>
          <t>salla.sa/7thzone</t>
        </is>
      </c>
      <c r="G1699" s="2" t="n"/>
    </row>
    <row r="1700">
      <c r="A1700" s="2" t="inlineStr">
        <is>
          <t>Excluded</t>
        </is>
      </c>
      <c r="B1700" s="2" t="inlineStr">
        <is>
          <t>مؤلفات عبدالله بن علي الفيفي</t>
        </is>
      </c>
      <c r="C1700" s="3" t="inlineStr">
        <is>
          <t>https://salla.sa/abu_jmaaal</t>
        </is>
      </c>
      <c r="D1700" s="2" t="inlineStr">
        <is>
          <t>no clothing signal</t>
        </is>
      </c>
      <c r="E1700" s="2" t="inlineStr">
        <is>
          <t>Sports, Fitness &amp; Outdoor</t>
        </is>
      </c>
      <c r="F1700" s="2" t="inlineStr">
        <is>
          <t>salla.sa/abu_jmaaal</t>
        </is>
      </c>
      <c r="G1700" s="2" t="n"/>
    </row>
    <row r="1701">
      <c r="A1701" s="2" t="inlineStr">
        <is>
          <t>Excluded</t>
        </is>
      </c>
      <c r="B1701" s="2" t="inlineStr">
        <is>
          <t>Shroog.alhuzaim</t>
        </is>
      </c>
      <c r="C1701" s="3" t="inlineStr">
        <is>
          <t>https://salla.sa/shroogalhuzaim</t>
        </is>
      </c>
      <c r="D1701" s="2" t="inlineStr">
        <is>
          <t>no clothing signal</t>
        </is>
      </c>
      <c r="E1701" s="2" t="inlineStr">
        <is>
          <t>Sports, Fitness &amp; Outdoor</t>
        </is>
      </c>
      <c r="F1701" s="2" t="inlineStr">
        <is>
          <t>salla.sa/shroogalhuzaim</t>
        </is>
      </c>
      <c r="G1701" s="2" t="n"/>
    </row>
    <row r="1702">
      <c r="A1702" s="2" t="inlineStr">
        <is>
          <t>Excluded</t>
        </is>
      </c>
      <c r="B1702" s="2" t="inlineStr">
        <is>
          <t>Vavsaund</t>
        </is>
      </c>
      <c r="C1702" s="3" t="inlineStr">
        <is>
          <t>https://salla.sa/vavsaund_</t>
        </is>
      </c>
      <c r="D1702" s="2" t="inlineStr">
        <is>
          <t>accessories/shoes/bags/jewelry/perfume only - no clothing signal</t>
        </is>
      </c>
      <c r="E1702" s="2" t="inlineStr">
        <is>
          <t>Jewelry &amp; Watches</t>
        </is>
      </c>
      <c r="F1702" s="2" t="inlineStr">
        <is>
          <t>salla.sa/vavsaund_</t>
        </is>
      </c>
      <c r="G1702" s="2" t="n"/>
    </row>
    <row r="1703">
      <c r="A1703" s="2" t="inlineStr">
        <is>
          <t>Excluded</t>
        </is>
      </c>
      <c r="B1703" s="2" t="inlineStr">
        <is>
          <t>متجر فراشات</t>
        </is>
      </c>
      <c r="C1703" s="3" t="inlineStr">
        <is>
          <t>https://salla.sa/mealy__bug</t>
        </is>
      </c>
      <c r="D1703" s="2" t="inlineStr">
        <is>
          <t>accessories/shoes/bags/jewelry/perfume only - no clothing signal</t>
        </is>
      </c>
      <c r="E1703" s="2" t="inlineStr">
        <is>
          <t>Jewelry &amp; Watches</t>
        </is>
      </c>
      <c r="F1703" s="2" t="inlineStr">
        <is>
          <t>salla.sa/mealy__bug</t>
        </is>
      </c>
      <c r="G1703" s="2" t="n"/>
    </row>
    <row r="1704">
      <c r="A1704" s="2" t="inlineStr">
        <is>
          <t>Excluded</t>
        </is>
      </c>
      <c r="B1704" s="2" t="inlineStr">
        <is>
          <t>TIGER-HB-TIGER</t>
        </is>
      </c>
      <c r="C1704" s="3" t="inlineStr">
        <is>
          <t>https://salla.sa/tigerhbtiger</t>
        </is>
      </c>
      <c r="D1704" s="2" t="inlineStr">
        <is>
          <t>accessories/shoes/bags/jewelry/perfume only - no clothing signal</t>
        </is>
      </c>
      <c r="E1704" s="2" t="inlineStr">
        <is>
          <t>Bags &amp; Luggage</t>
        </is>
      </c>
      <c r="F1704" s="2" t="inlineStr">
        <is>
          <t>salla.sa/tigerhbtiger</t>
        </is>
      </c>
      <c r="G1704" s="2" t="n"/>
    </row>
    <row r="1705">
      <c r="A1705" s="2" t="inlineStr">
        <is>
          <t>Excluded</t>
        </is>
      </c>
      <c r="B1705" s="2" t="inlineStr">
        <is>
          <t>المتجر الذهبي</t>
        </is>
      </c>
      <c r="C1705" s="3" t="inlineStr">
        <is>
          <t>https://salla.sa/golden_oil</t>
        </is>
      </c>
      <c r="D1705" s="2" t="inlineStr">
        <is>
          <t>accessories/shoes/bags/jewelry/perfume only - no clothing signal</t>
        </is>
      </c>
      <c r="E1705" s="2" t="inlineStr">
        <is>
          <t>Jewelry &amp; Watches</t>
        </is>
      </c>
      <c r="F1705" s="2" t="inlineStr">
        <is>
          <t>salla.sa/golden_oil</t>
        </is>
      </c>
      <c r="G1705" s="2" t="n"/>
    </row>
    <row r="1706">
      <c r="A1706" s="2" t="inlineStr">
        <is>
          <t>Excluded</t>
        </is>
      </c>
      <c r="B1706" s="2" t="inlineStr">
        <is>
          <t>RoMatcha</t>
        </is>
      </c>
      <c r="C1706" s="3" t="inlineStr">
        <is>
          <t>https://salla.sa/romatcha1</t>
        </is>
      </c>
      <c r="D1706" s="2" t="inlineStr">
        <is>
          <t>accessories/shoes/bags/jewelry/perfume only - no clothing signal</t>
        </is>
      </c>
      <c r="E1706" s="2" t="inlineStr">
        <is>
          <t>Jewelry &amp; Watches</t>
        </is>
      </c>
      <c r="F1706" s="2" t="inlineStr">
        <is>
          <t>salla.sa/romatcha1</t>
        </is>
      </c>
      <c r="G1706" s="2" t="n"/>
    </row>
    <row r="1707">
      <c r="A1707" s="2" t="inlineStr">
        <is>
          <t>Excluded</t>
        </is>
      </c>
      <c r="B1707" s="2" t="inlineStr">
        <is>
          <t>Evan shopping</t>
        </is>
      </c>
      <c r="C1707" s="3" t="inlineStr">
        <is>
          <t>https://salla.sa/evan_shopping</t>
        </is>
      </c>
      <c r="D1707" s="2" t="inlineStr">
        <is>
          <t>accessories/shoes/bags/jewelry/perfume only - no clothing signal</t>
        </is>
      </c>
      <c r="E1707" s="2" t="inlineStr">
        <is>
          <t>Bags &amp; Luggage</t>
        </is>
      </c>
      <c r="F1707" s="2" t="inlineStr">
        <is>
          <t>salla.sa/evan_shopping</t>
        </is>
      </c>
      <c r="G1707" s="2" t="n"/>
    </row>
    <row r="1708">
      <c r="A1708" s="2" t="inlineStr">
        <is>
          <t>Excluded</t>
        </is>
      </c>
      <c r="B1708" s="2" t="inlineStr">
        <is>
          <t>parallel sea</t>
        </is>
      </c>
      <c r="C1708" s="3" t="inlineStr">
        <is>
          <t>https://salla.sa/parallelsea</t>
        </is>
      </c>
      <c r="D1708" s="2" t="inlineStr">
        <is>
          <t>accessories/shoes/bags/jewelry/perfume only - no clothing signal</t>
        </is>
      </c>
      <c r="E1708" s="2" t="inlineStr">
        <is>
          <t>Jewelry &amp; Watches</t>
        </is>
      </c>
      <c r="F1708" s="2" t="inlineStr">
        <is>
          <t>salla.sa/parallelsea</t>
        </is>
      </c>
      <c r="G1708" s="2" t="n"/>
    </row>
    <row r="1709">
      <c r="A1709" s="2" t="inlineStr">
        <is>
          <t>Excluded</t>
        </is>
      </c>
      <c r="B1709" s="2" t="inlineStr">
        <is>
          <t>HARMONY</t>
        </is>
      </c>
      <c r="C1709" s="3" t="inlineStr">
        <is>
          <t>https://salla.sa/vintage-watches-</t>
        </is>
      </c>
      <c r="D1709" s="2" t="inlineStr">
        <is>
          <t>accessories/shoes/bags/jewelry/perfume only - no clothing signal</t>
        </is>
      </c>
      <c r="E1709" s="2" t="inlineStr">
        <is>
          <t>Jewelry &amp; Watches</t>
        </is>
      </c>
      <c r="F1709" s="2" t="inlineStr">
        <is>
          <t>salla.sa/vintage-watches-</t>
        </is>
      </c>
      <c r="G1709" s="2" t="n"/>
    </row>
    <row r="1710">
      <c r="A1710" s="2" t="inlineStr">
        <is>
          <t>Excluded</t>
        </is>
      </c>
      <c r="B1710" s="2" t="inlineStr">
        <is>
          <t>ondasdeouro</t>
        </is>
      </c>
      <c r="C1710" s="3" t="inlineStr">
        <is>
          <t>https://salla.sa/albahha</t>
        </is>
      </c>
      <c r="D1710" s="2" t="inlineStr">
        <is>
          <t>accessories/shoes/bags/jewelry/perfume only - no clothing signal</t>
        </is>
      </c>
      <c r="E1710" s="2" t="inlineStr">
        <is>
          <t>Perfumes &amp; Oud</t>
        </is>
      </c>
      <c r="F1710" s="2" t="inlineStr">
        <is>
          <t>salla.sa/albahha</t>
        </is>
      </c>
      <c r="G1710" s="2" t="n"/>
    </row>
    <row r="1711">
      <c r="A1711" s="2" t="inlineStr">
        <is>
          <t>Excluded</t>
        </is>
      </c>
      <c r="B1711" s="2" t="inlineStr">
        <is>
          <t>عبق الجمال لبدائل عطور الماركات العالمية</t>
        </is>
      </c>
      <c r="C1711" s="3" t="inlineStr">
        <is>
          <t>https://salla.sa/abqalgmal</t>
        </is>
      </c>
      <c r="D1711" s="2" t="inlineStr">
        <is>
          <t>accessories/shoes/bags/jewelry/perfume only - no clothing signal</t>
        </is>
      </c>
      <c r="E1711" s="2" t="inlineStr">
        <is>
          <t>Perfumes &amp; Oud</t>
        </is>
      </c>
      <c r="F1711" s="2" t="inlineStr">
        <is>
          <t>salla.sa/abqalgmal</t>
        </is>
      </c>
      <c r="G1711" s="2" t="n"/>
    </row>
    <row r="1712">
      <c r="A1712" s="2" t="inlineStr">
        <is>
          <t>Excluded</t>
        </is>
      </c>
      <c r="B1712" s="2" t="inlineStr">
        <is>
          <t>قرانولا ذهب</t>
        </is>
      </c>
      <c r="C1712" s="3" t="inlineStr">
        <is>
          <t>https://salla.sa/goldengranola2027</t>
        </is>
      </c>
      <c r="D1712" s="2" t="inlineStr">
        <is>
          <t>accessories/shoes/bags/jewelry/perfume only - no clothing signal</t>
        </is>
      </c>
      <c r="E1712" s="2" t="inlineStr">
        <is>
          <t>Jewelry &amp; Watches</t>
        </is>
      </c>
      <c r="F1712" s="2" t="inlineStr">
        <is>
          <t>salla.sa/goldengranola2027</t>
        </is>
      </c>
      <c r="G1712" s="2" t="n"/>
    </row>
    <row r="1713">
      <c r="A1713" s="2" t="inlineStr">
        <is>
          <t>Excluded</t>
        </is>
      </c>
      <c r="B1713" s="2" t="inlineStr">
        <is>
          <t>stars nights</t>
        </is>
      </c>
      <c r="C1713" s="3" t="inlineStr">
        <is>
          <t>https://salla.sa/stars_nights</t>
        </is>
      </c>
      <c r="D1713" s="2" t="inlineStr">
        <is>
          <t>stored fashion category but no clothing signal in nav/categories</t>
        </is>
      </c>
      <c r="E1713" s="2" t="inlineStr">
        <is>
          <t>Fashion - Women</t>
        </is>
      </c>
      <c r="F1713" s="2" t="inlineStr">
        <is>
          <t>salla.sa/stars_nights</t>
        </is>
      </c>
      <c r="G1713" s="2" t="n"/>
    </row>
    <row r="1714">
      <c r="A1714" s="2" t="inlineStr">
        <is>
          <t>Excluded</t>
        </is>
      </c>
      <c r="B1714" s="2" t="inlineStr">
        <is>
          <t>حام ستور</t>
        </is>
      </c>
      <c r="C1714" s="3" t="inlineStr">
        <is>
          <t>https://salla.sa/ham-store1</t>
        </is>
      </c>
      <c r="D1714" s="2" t="inlineStr">
        <is>
          <t>stored fashion category but no clothing signal in nav/categories</t>
        </is>
      </c>
      <c r="E1714" s="2" t="inlineStr">
        <is>
          <t>Fashion - Men</t>
        </is>
      </c>
      <c r="F1714" s="2" t="inlineStr">
        <is>
          <t>salla.sa/ham-store1</t>
        </is>
      </c>
      <c r="G1714" s="2" t="n"/>
    </row>
    <row r="1715">
      <c r="A1715" s="2" t="inlineStr">
        <is>
          <t>Excluded</t>
        </is>
      </c>
      <c r="B1715" s="2" t="inlineStr">
        <is>
          <t>عبق</t>
        </is>
      </c>
      <c r="C1715" s="3" t="inlineStr">
        <is>
          <t>https://salla.sa/aabk-311-or3q</t>
        </is>
      </c>
      <c r="D1715" s="2" t="inlineStr">
        <is>
          <t>accessories/shoes/bags/jewelry/perfume only - no clothing signal</t>
        </is>
      </c>
      <c r="E1715" s="2" t="inlineStr">
        <is>
          <t>Jewelry &amp; Watches</t>
        </is>
      </c>
      <c r="F1715" s="2" t="inlineStr">
        <is>
          <t>salla.sa/aabk-311-or3q</t>
        </is>
      </c>
      <c r="G1715" s="2" t="n"/>
    </row>
    <row r="1716">
      <c r="A1716" s="2" t="inlineStr">
        <is>
          <t>Excluded</t>
        </is>
      </c>
      <c r="B1716" s="2" t="inlineStr">
        <is>
          <t>River</t>
        </is>
      </c>
      <c r="C1716" s="3" t="inlineStr">
        <is>
          <t>https://salla.sa/river-s</t>
        </is>
      </c>
      <c r="D1716" s="2" t="inlineStr">
        <is>
          <t>stored fashion category but no clothing signal in nav/categories</t>
        </is>
      </c>
      <c r="E1716" s="2" t="inlineStr">
        <is>
          <t>Fashion - Sportswear &amp; Streetwear</t>
        </is>
      </c>
      <c r="F1716" s="2" t="inlineStr">
        <is>
          <t>salla.sa/river-s</t>
        </is>
      </c>
      <c r="G1716" s="2" t="n"/>
    </row>
    <row r="1717">
      <c r="A1717" s="2" t="inlineStr">
        <is>
          <t>Excluded</t>
        </is>
      </c>
      <c r="B1717" s="2" t="inlineStr">
        <is>
          <t>متجر عالم محمد</t>
        </is>
      </c>
      <c r="C1717" s="3" t="inlineStr">
        <is>
          <t>https://salla.sa/mohammad_world</t>
        </is>
      </c>
      <c r="D1717" s="2" t="inlineStr">
        <is>
          <t>accessories/shoes/bags/jewelry/perfume only - no clothing signal</t>
        </is>
      </c>
      <c r="E1717" s="2" t="inlineStr">
        <is>
          <t>Perfumes &amp; Oud</t>
        </is>
      </c>
      <c r="F1717" s="2" t="inlineStr">
        <is>
          <t>salla.sa/mohammad_world</t>
        </is>
      </c>
      <c r="G1717" s="2" t="n"/>
    </row>
    <row r="1718">
      <c r="A1718" s="2" t="inlineStr">
        <is>
          <t>Excluded</t>
        </is>
      </c>
      <c r="B1718" s="2" t="inlineStr">
        <is>
          <t>ابو نورة للعود</t>
        </is>
      </c>
      <c r="C1718" s="3" t="inlineStr">
        <is>
          <t>https://salla.sa/abo-norah1</t>
        </is>
      </c>
      <c r="D1718" s="2" t="inlineStr">
        <is>
          <t>accessories/shoes/bags/jewelry/perfume only - no clothing signal</t>
        </is>
      </c>
      <c r="E1718" s="2" t="inlineStr">
        <is>
          <t>Perfumes &amp; Oud</t>
        </is>
      </c>
      <c r="F1718" s="2" t="inlineStr">
        <is>
          <t>salla.sa/abo-norah1</t>
        </is>
      </c>
      <c r="G1718" s="2" t="n"/>
    </row>
    <row r="1719">
      <c r="A1719" s="2" t="inlineStr">
        <is>
          <t>Excluded</t>
        </is>
      </c>
      <c r="B1719" s="2" t="inlineStr">
        <is>
          <t>مؤسسة أنفاس المدينة للعود والعطور</t>
        </is>
      </c>
      <c r="C1719" s="3" t="inlineStr">
        <is>
          <t>https://salla.sa/anfaasalmadinh</t>
        </is>
      </c>
      <c r="D1719" s="2" t="inlineStr">
        <is>
          <t>accessories/shoes/bags/jewelry/perfume only - no clothing signal</t>
        </is>
      </c>
      <c r="E1719" s="2" t="inlineStr">
        <is>
          <t>Perfumes &amp; Oud</t>
        </is>
      </c>
      <c r="F1719" s="2" t="inlineStr">
        <is>
          <t>salla.sa/anfaasalmadinh</t>
        </is>
      </c>
      <c r="G1719" s="2" t="n"/>
    </row>
    <row r="1720">
      <c r="A1720" s="2" t="inlineStr">
        <is>
          <t>Excluded</t>
        </is>
      </c>
      <c r="B1720" s="2" t="inlineStr">
        <is>
          <t>متجر الفهد الرياضي</t>
        </is>
      </c>
      <c r="C1720" s="3" t="inlineStr">
        <is>
          <t>https://salla.sa/alfhdsup</t>
        </is>
      </c>
      <c r="D1720" s="2" t="inlineStr">
        <is>
          <t>no clothing signal</t>
        </is>
      </c>
      <c r="E1720" s="2" t="inlineStr">
        <is>
          <t>Sports, Fitness &amp; Outdoor</t>
        </is>
      </c>
      <c r="F1720" s="2" t="inlineStr">
        <is>
          <t>salla.sa/alfhdsup</t>
        </is>
      </c>
      <c r="G1720" s="2" t="n"/>
    </row>
    <row r="1721">
      <c r="A1721" s="2" t="inlineStr">
        <is>
          <t>Excluded</t>
        </is>
      </c>
      <c r="B1721" s="2" t="inlineStr">
        <is>
          <t>العثيم ريفرش</t>
        </is>
      </c>
      <c r="C1721" s="3" t="inlineStr">
        <is>
          <t>https://salla.sa/3c7dce07-ab9b-4610-b78a-a453b6c70621</t>
        </is>
      </c>
      <c r="D1721" s="2" t="inlineStr">
        <is>
          <t>no clothing signal</t>
        </is>
      </c>
      <c r="E1721" s="2" t="inlineStr">
        <is>
          <t>General / Unclassified</t>
        </is>
      </c>
      <c r="F1721" s="2" t="inlineStr">
        <is>
          <t>salla.sa/3c7dce07-ab9b-4610-b78a-a453b6c70621</t>
        </is>
      </c>
      <c r="G1721" s="2" t="n"/>
    </row>
    <row r="1722">
      <c r="A1722" s="2" t="inlineStr">
        <is>
          <t>Excluded</t>
        </is>
      </c>
      <c r="B1722" s="2" t="inlineStr">
        <is>
          <t>متجر كامبيون</t>
        </is>
      </c>
      <c r="C1722" s="3" t="inlineStr">
        <is>
          <t>https://salla.sa/shmag-shamkh</t>
        </is>
      </c>
      <c r="D1722" s="2" t="inlineStr">
        <is>
          <t>no clothing signal</t>
        </is>
      </c>
      <c r="E1722" s="2" t="inlineStr">
        <is>
          <t>Sports, Fitness &amp; Outdoor</t>
        </is>
      </c>
      <c r="F1722" s="2" t="inlineStr">
        <is>
          <t>salla.sa/shmag-shamkh</t>
        </is>
      </c>
      <c r="G1722" s="2" t="n"/>
    </row>
    <row r="1723">
      <c r="A1723" s="2" t="inlineStr">
        <is>
          <t>Excluded</t>
        </is>
      </c>
      <c r="B1723" s="2" t="inlineStr">
        <is>
          <t>مسكار</t>
        </is>
      </c>
      <c r="C1723" s="3" t="inlineStr">
        <is>
          <t>https://salla.sa/miskar-oud</t>
        </is>
      </c>
      <c r="D1723" s="2" t="inlineStr">
        <is>
          <t>accessories/shoes/bags/jewelry/perfume only - no clothing signal</t>
        </is>
      </c>
      <c r="E1723" s="2" t="inlineStr">
        <is>
          <t>Perfumes &amp; Oud</t>
        </is>
      </c>
      <c r="F1723" s="2" t="inlineStr">
        <is>
          <t>salla.sa/miskar-oud</t>
        </is>
      </c>
      <c r="G1723" s="2" t="n"/>
    </row>
    <row r="1724">
      <c r="A1724" s="2" t="inlineStr">
        <is>
          <t>Excluded</t>
        </is>
      </c>
      <c r="B1724" s="2" t="inlineStr">
        <is>
          <t>Le Pont Beach</t>
        </is>
      </c>
      <c r="C1724" s="3" t="inlineStr">
        <is>
          <t>https://salla.sa/le_pont_beach</t>
        </is>
      </c>
      <c r="D1724" s="2" t="inlineStr">
        <is>
          <t>no clothing signal</t>
        </is>
      </c>
      <c r="E1724" s="2" t="inlineStr">
        <is>
          <t>Sports, Fitness &amp; Outdoor</t>
        </is>
      </c>
      <c r="F1724" s="2" t="inlineStr">
        <is>
          <t>salla.sa/le_pont_beach</t>
        </is>
      </c>
      <c r="G1724" s="2" t="n"/>
    </row>
    <row r="1725">
      <c r="A1725" s="2" t="inlineStr">
        <is>
          <t>Excluded</t>
        </is>
      </c>
      <c r="B1725" s="2" t="inlineStr">
        <is>
          <t>SIWAR STORE</t>
        </is>
      </c>
      <c r="C1725" s="3" t="inlineStr">
        <is>
          <t>https://salla.sa/store_zoha</t>
        </is>
      </c>
      <c r="D1725" s="2" t="inlineStr">
        <is>
          <t>stored fashion category but no clothing signal in nav/categories</t>
        </is>
      </c>
      <c r="E1725" s="2" t="inlineStr">
        <is>
          <t>Fashion &amp; Apparel</t>
        </is>
      </c>
      <c r="F1725" s="2" t="inlineStr">
        <is>
          <t>salla.sa/store_zoha</t>
        </is>
      </c>
      <c r="G1725" s="2" t="n"/>
    </row>
    <row r="1726">
      <c r="A1726" s="2" t="inlineStr">
        <is>
          <t>Excluded</t>
        </is>
      </c>
      <c r="B1726" s="2" t="inlineStr">
        <is>
          <t>بوتيك الجمال</t>
        </is>
      </c>
      <c r="C1726" s="3" t="inlineStr">
        <is>
          <t>https://salla.sa/beauty-_oil</t>
        </is>
      </c>
      <c r="D1726" s="2" t="inlineStr">
        <is>
          <t>no clothing signal</t>
        </is>
      </c>
      <c r="E1726" s="2" t="inlineStr">
        <is>
          <t>General / Unclassified</t>
        </is>
      </c>
      <c r="F1726" s="2" t="inlineStr">
        <is>
          <t>salla.sa/beauty-_oil</t>
        </is>
      </c>
      <c r="G1726" s="2" t="n"/>
    </row>
    <row r="1727">
      <c r="A1727" s="2" t="inlineStr">
        <is>
          <t>Excluded</t>
        </is>
      </c>
      <c r="B1727" s="2" t="inlineStr">
        <is>
          <t>تعليمنا للطباعة</t>
        </is>
      </c>
      <c r="C1727" s="3" t="inlineStr">
        <is>
          <t>https://salla.sa/t3lemana</t>
        </is>
      </c>
      <c r="D1727" s="2" t="inlineStr">
        <is>
          <t>no clothing signal</t>
        </is>
      </c>
      <c r="E1727" s="2" t="inlineStr">
        <is>
          <t>General / Unclassified</t>
        </is>
      </c>
      <c r="F1727" s="2" t="inlineStr">
        <is>
          <t>salla.sa/t3lemana</t>
        </is>
      </c>
      <c r="G1727" s="2" t="n"/>
    </row>
    <row r="1728">
      <c r="A1728" s="2" t="inlineStr">
        <is>
          <t>Excluded</t>
        </is>
      </c>
      <c r="B1728" s="2" t="inlineStr">
        <is>
          <t>Saudi Macaroni</t>
        </is>
      </c>
      <c r="C1728" s="3" t="inlineStr">
        <is>
          <t>https://salla.sa/saudi-macaroni</t>
        </is>
      </c>
      <c r="D1728" s="2" t="inlineStr">
        <is>
          <t>no clothing signal</t>
        </is>
      </c>
      <c r="E1728" s="2" t="inlineStr">
        <is>
          <t>General / Unclassified</t>
        </is>
      </c>
      <c r="F1728" s="2" t="inlineStr">
        <is>
          <t>salla.sa/saudi-macaroni</t>
        </is>
      </c>
      <c r="G1728" s="2" t="n"/>
    </row>
    <row r="1729">
      <c r="A1729" s="2" t="inlineStr">
        <is>
          <t>Excluded</t>
        </is>
      </c>
      <c r="B1729" s="2" t="inlineStr">
        <is>
          <t>سناف البادية</t>
        </is>
      </c>
      <c r="C1729" s="3" t="inlineStr">
        <is>
          <t>https://salla.sa/msst-lltgart</t>
        </is>
      </c>
      <c r="D1729" s="2" t="inlineStr">
        <is>
          <t>no clothing signal</t>
        </is>
      </c>
      <c r="E1729" s="2" t="inlineStr">
        <is>
          <t>Sports, Fitness &amp; Outdoor</t>
        </is>
      </c>
      <c r="F1729" s="2" t="inlineStr">
        <is>
          <t>salla.sa/msst-lltgart</t>
        </is>
      </c>
      <c r="G1729" s="2" t="n"/>
    </row>
    <row r="1730">
      <c r="A1730" s="2" t="inlineStr">
        <is>
          <t>Excluded</t>
        </is>
      </c>
      <c r="B1730" s="2" t="inlineStr">
        <is>
          <t>The Signed Shirt</t>
        </is>
      </c>
      <c r="C1730" s="3" t="inlineStr">
        <is>
          <t>https://salla.sa/the-signed-shirt</t>
        </is>
      </c>
      <c r="D1730" s="2" t="inlineStr">
        <is>
          <t>stored fashion category but no clothing signal in nav/categories</t>
        </is>
      </c>
      <c r="E1730" s="2" t="inlineStr">
        <is>
          <t>Fashion &amp; Apparel</t>
        </is>
      </c>
      <c r="F1730" s="2" t="inlineStr">
        <is>
          <t>salla.sa/the-signed-shirt</t>
        </is>
      </c>
      <c r="G1730" s="2" t="n"/>
    </row>
    <row r="1731">
      <c r="A1731" s="2" t="inlineStr">
        <is>
          <t>Excluded</t>
        </is>
      </c>
      <c r="B1731" s="2" t="inlineStr">
        <is>
          <t>animagic</t>
        </is>
      </c>
      <c r="C1731" s="3" t="inlineStr">
        <is>
          <t>https://salla.sa/animagic</t>
        </is>
      </c>
      <c r="D1731" s="2" t="inlineStr">
        <is>
          <t>accessories/shoes/bags/jewelry/perfume only - no clothing signal</t>
        </is>
      </c>
      <c r="E1731" s="2" t="inlineStr">
        <is>
          <t>Jewelry &amp; Watches</t>
        </is>
      </c>
      <c r="F1731" s="2" t="inlineStr">
        <is>
          <t>salla.sa/animagic</t>
        </is>
      </c>
      <c r="G1731" s="2" t="n"/>
    </row>
    <row r="1732">
      <c r="A1732" s="2" t="inlineStr">
        <is>
          <t>Excluded</t>
        </is>
      </c>
      <c r="B1732" s="2" t="inlineStr">
        <is>
          <t>الفاخر للعود</t>
        </is>
      </c>
      <c r="C1732" s="3" t="inlineStr">
        <is>
          <t>https://salla.sa/alfakraood</t>
        </is>
      </c>
      <c r="D1732" s="2" t="inlineStr">
        <is>
          <t>accessories/shoes/bags/jewelry/perfume only - no clothing signal</t>
        </is>
      </c>
      <c r="E1732" s="2" t="inlineStr">
        <is>
          <t>Perfumes &amp; Oud</t>
        </is>
      </c>
      <c r="F1732" s="2" t="inlineStr">
        <is>
          <t>salla.sa/alfakraood</t>
        </is>
      </c>
      <c r="G1732" s="2" t="n"/>
    </row>
    <row r="1733">
      <c r="A1733" s="2" t="inlineStr">
        <is>
          <t>Excluded</t>
        </is>
      </c>
      <c r="B1733" s="2" t="inlineStr">
        <is>
          <t>متجر سمية الرياضي</t>
        </is>
      </c>
      <c r="C1733" s="3" t="inlineStr">
        <is>
          <t>https://salla.sa/somayaa</t>
        </is>
      </c>
      <c r="D1733" s="2" t="inlineStr">
        <is>
          <t>no clothing signal</t>
        </is>
      </c>
      <c r="E1733" s="2" t="inlineStr">
        <is>
          <t>Sports, Fitness &amp; Outdoor</t>
        </is>
      </c>
      <c r="F1733" s="2" t="inlineStr">
        <is>
          <t>salla.sa/somayaa</t>
        </is>
      </c>
      <c r="G1733" s="2" t="n"/>
    </row>
    <row r="1734">
      <c r="A1734" s="2" t="inlineStr">
        <is>
          <t>Excluded</t>
        </is>
      </c>
      <c r="B1734" s="2" t="inlineStr">
        <is>
          <t>جيمي ستور</t>
        </is>
      </c>
      <c r="C1734" s="3" t="inlineStr">
        <is>
          <t>https://salla.sa/jimmystore</t>
        </is>
      </c>
      <c r="D1734" s="2" t="inlineStr">
        <is>
          <t>no clothing signal</t>
        </is>
      </c>
      <c r="E1734" s="2" t="inlineStr">
        <is>
          <t>Sports, Fitness &amp; Outdoor</t>
        </is>
      </c>
      <c r="F1734" s="2" t="inlineStr">
        <is>
          <t>salla.sa/jimmystore</t>
        </is>
      </c>
      <c r="G1734" s="2" t="n"/>
    </row>
    <row r="1735">
      <c r="A1735" s="2" t="inlineStr">
        <is>
          <t>Excluded</t>
        </is>
      </c>
      <c r="B1735" s="2" t="inlineStr">
        <is>
          <t>Ō-K Matcha House</t>
        </is>
      </c>
      <c r="C1735" s="3" t="inlineStr">
        <is>
          <t>https://salla.sa/ok-matcha-house</t>
        </is>
      </c>
      <c r="D1735" s="2" t="inlineStr">
        <is>
          <t>no clothing signal</t>
        </is>
      </c>
      <c r="E1735" s="2" t="inlineStr">
        <is>
          <t>General / Unclassified</t>
        </is>
      </c>
      <c r="F1735" s="2" t="inlineStr">
        <is>
          <t>salla.sa/ok-matcha-house</t>
        </is>
      </c>
      <c r="G1735" s="2" t="n"/>
    </row>
    <row r="1736">
      <c r="A1736" s="2" t="inlineStr">
        <is>
          <t>Excluded</t>
        </is>
      </c>
      <c r="B1736" s="2" t="inlineStr">
        <is>
          <t>حقائب الرخصة المهنية</t>
        </is>
      </c>
      <c r="C1736" s="3" t="inlineStr">
        <is>
          <t>https://salla.sa/mo-questions</t>
        </is>
      </c>
      <c r="D1736" s="2" t="inlineStr">
        <is>
          <t>accessories/shoes/bags/jewelry/perfume only - no clothing signal</t>
        </is>
      </c>
      <c r="E1736" s="2" t="inlineStr">
        <is>
          <t>Bags &amp; Luggage</t>
        </is>
      </c>
      <c r="F1736" s="2" t="inlineStr">
        <is>
          <t>salla.sa/mo-questions</t>
        </is>
      </c>
      <c r="G1736" s="2" t="n"/>
    </row>
    <row r="1737">
      <c r="A1737" s="2" t="inlineStr">
        <is>
          <t>Excluded</t>
        </is>
      </c>
      <c r="B1737" s="2" t="inlineStr">
        <is>
          <t>متجر سنابات</t>
        </is>
      </c>
      <c r="C1737" s="3" t="inlineStr">
        <is>
          <t>https://salla.sa/snab-llbyea</t>
        </is>
      </c>
      <c r="D1737" s="2" t="inlineStr">
        <is>
          <t>no clothing signal</t>
        </is>
      </c>
      <c r="E1737" s="2" t="inlineStr">
        <is>
          <t>General / Unclassified</t>
        </is>
      </c>
      <c r="F1737" s="2" t="inlineStr">
        <is>
          <t>salla.sa/snab-llbyea</t>
        </is>
      </c>
      <c r="G1737" s="2" t="n"/>
    </row>
    <row r="1738">
      <c r="A1738" s="2" t="inlineStr">
        <is>
          <t>Excluded</t>
        </is>
      </c>
      <c r="B1738" s="2" t="inlineStr">
        <is>
          <t>My Lenses</t>
        </is>
      </c>
      <c r="C1738" s="3" t="inlineStr">
        <is>
          <t>https://salla.sa/mylenses37</t>
        </is>
      </c>
      <c r="D1738" s="2" t="inlineStr">
        <is>
          <t>accessories/shoes/bags/jewelry/perfume only - no clothing signal</t>
        </is>
      </c>
      <c r="E1738" s="2" t="inlineStr">
        <is>
          <t>Perfumes &amp; Oud</t>
        </is>
      </c>
      <c r="F1738" s="2" t="inlineStr">
        <is>
          <t>salla.sa/mylenses37</t>
        </is>
      </c>
      <c r="G1738" s="2" t="n"/>
    </row>
    <row r="1739">
      <c r="A1739" s="2" t="inlineStr">
        <is>
          <t>Excluded</t>
        </is>
      </c>
      <c r="B1739" s="2" t="inlineStr">
        <is>
          <t>متجر الهاشمية للعطور</t>
        </is>
      </c>
      <c r="C1739" s="3" t="inlineStr">
        <is>
          <t>https://salla.sa/alhashimeah</t>
        </is>
      </c>
      <c r="D1739" s="2" t="inlineStr">
        <is>
          <t>accessories/shoes/bags/jewelry/perfume only - no clothing signal</t>
        </is>
      </c>
      <c r="E1739" s="2" t="inlineStr">
        <is>
          <t>Perfumes &amp; Oud</t>
        </is>
      </c>
      <c r="F1739" s="2" t="inlineStr">
        <is>
          <t>salla.sa/alhashimeah</t>
        </is>
      </c>
      <c r="G1739" s="2" t="n"/>
    </row>
    <row r="1740">
      <c r="A1740" s="2" t="inlineStr">
        <is>
          <t>Excluded</t>
        </is>
      </c>
      <c r="B1740" s="2" t="inlineStr">
        <is>
          <t>وتـد Pro</t>
        </is>
      </c>
      <c r="C1740" s="3" t="inlineStr">
        <is>
          <t>https://salla.sa/watedpro</t>
        </is>
      </c>
      <c r="D1740" s="2" t="inlineStr">
        <is>
          <t>no clothing signal</t>
        </is>
      </c>
      <c r="E1740" s="2" t="inlineStr">
        <is>
          <t>Sports, Fitness &amp; Outdoor</t>
        </is>
      </c>
      <c r="F1740" s="2" t="inlineStr">
        <is>
          <t>salla.sa/watedpro</t>
        </is>
      </c>
      <c r="G1740" s="2" t="n"/>
    </row>
    <row r="1741">
      <c r="A1741" s="2" t="inlineStr">
        <is>
          <t>Excluded</t>
        </is>
      </c>
      <c r="B1741" s="2" t="inlineStr">
        <is>
          <t>متجر برفيو تست الصفحة الرئيسية</t>
        </is>
      </c>
      <c r="C1741" s="3" t="inlineStr">
        <is>
          <t>https://salla.sa/perfutest</t>
        </is>
      </c>
      <c r="D1741" s="2" t="inlineStr">
        <is>
          <t>accessories/shoes/bags/jewelry/perfume only - no clothing signal</t>
        </is>
      </c>
      <c r="E1741" s="2" t="inlineStr">
        <is>
          <t>Perfumes &amp; Oud</t>
        </is>
      </c>
      <c r="F1741" s="2" t="inlineStr">
        <is>
          <t>salla.sa/perfutest</t>
        </is>
      </c>
      <c r="G1741" s="2" t="n"/>
    </row>
    <row r="1742">
      <c r="A1742" s="2" t="inlineStr">
        <is>
          <t>Excluded</t>
        </is>
      </c>
      <c r="B1742" s="2" t="inlineStr">
        <is>
          <t>𝘿𝙧𝙚𝙖𝙢𝙕𝙯𝙯</t>
        </is>
      </c>
      <c r="C1742" s="3" t="inlineStr">
        <is>
          <t>https://salla.sa/dreamzzz</t>
        </is>
      </c>
      <c r="D1742" s="2" t="inlineStr">
        <is>
          <t>no clothing signal</t>
        </is>
      </c>
      <c r="E1742" s="2" t="inlineStr">
        <is>
          <t>General / Unclassified</t>
        </is>
      </c>
      <c r="F1742" s="2" t="inlineStr">
        <is>
          <t>salla.sa/dreamzzz</t>
        </is>
      </c>
      <c r="G1742" s="2" t="n"/>
    </row>
    <row r="1743">
      <c r="A1743" s="2" t="inlineStr">
        <is>
          <t>Excluded</t>
        </is>
      </c>
      <c r="B1743" s="2" t="inlineStr">
        <is>
          <t>ORVĘON</t>
        </is>
      </c>
      <c r="C1743" s="3" t="inlineStr">
        <is>
          <t>https://salla.sa/orfu2</t>
        </is>
      </c>
      <c r="D1743" s="2" t="inlineStr">
        <is>
          <t>accessories/shoes/bags/jewelry/perfume only - no clothing signal</t>
        </is>
      </c>
      <c r="E1743" s="2" t="inlineStr">
        <is>
          <t>Perfumes &amp; Oud</t>
        </is>
      </c>
      <c r="F1743" s="2" t="inlineStr">
        <is>
          <t>salla.sa/orfu2</t>
        </is>
      </c>
      <c r="G1743" s="2" t="n"/>
    </row>
    <row r="1744">
      <c r="A1744" s="2" t="inlineStr">
        <is>
          <t>Excluded</t>
        </is>
      </c>
      <c r="B1744" s="2" t="inlineStr">
        <is>
          <t>Lawrence Store</t>
        </is>
      </c>
      <c r="C1744" s="3" t="inlineStr">
        <is>
          <t>https://salla.sa/lawrence_store</t>
        </is>
      </c>
      <c r="D1744" s="2" t="inlineStr">
        <is>
          <t>kids-only clothing</t>
        </is>
      </c>
      <c r="E1744" s="2" t="inlineStr">
        <is>
          <t>Bags &amp; Luggage</t>
        </is>
      </c>
      <c r="F1744" s="2" t="inlineStr">
        <is>
          <t>salla.sa/lawrence_store</t>
        </is>
      </c>
      <c r="G1744" s="2" t="n"/>
    </row>
    <row r="1745">
      <c r="A1745" s="2" t="inlineStr">
        <is>
          <t>Excluded</t>
        </is>
      </c>
      <c r="B1745" s="2" t="inlineStr">
        <is>
          <t>massa_accessoriess</t>
        </is>
      </c>
      <c r="C1745" s="3" t="inlineStr">
        <is>
          <t>https://salla.sa/massa_accessoriess</t>
        </is>
      </c>
      <c r="D1745" s="2" t="inlineStr">
        <is>
          <t>accessories/shoes/bags/jewelry/perfume only - no clothing signal</t>
        </is>
      </c>
      <c r="E1745" s="2" t="inlineStr">
        <is>
          <t>Jewelry &amp; Watches</t>
        </is>
      </c>
      <c r="F1745" s="2" t="inlineStr">
        <is>
          <t>salla.sa/massa_accessoriess</t>
        </is>
      </c>
      <c r="G1745" s="2" t="n"/>
    </row>
    <row r="1746">
      <c r="A1746" s="2" t="inlineStr">
        <is>
          <t>Excluded</t>
        </is>
      </c>
      <c r="B1746" s="2" t="inlineStr">
        <is>
          <t>دار هدواء للبخور والعطور</t>
        </is>
      </c>
      <c r="C1746" s="3" t="inlineStr">
        <is>
          <t>https://salla.sa/alassyelt-llbkhwr-walattwr</t>
        </is>
      </c>
      <c r="D1746" s="2" t="inlineStr">
        <is>
          <t>accessories/shoes/bags/jewelry/perfume only - no clothing signal</t>
        </is>
      </c>
      <c r="E1746" s="2" t="inlineStr">
        <is>
          <t>Perfumes &amp; Oud</t>
        </is>
      </c>
      <c r="F1746" s="2" t="inlineStr">
        <is>
          <t>salla.sa/alassyelt-llbkhwr-walattwr</t>
        </is>
      </c>
      <c r="G1746" s="2" t="n"/>
    </row>
    <row r="1747">
      <c r="A1747" s="2" t="inlineStr">
        <is>
          <t>Excluded</t>
        </is>
      </c>
      <c r="B1747" s="2" t="inlineStr">
        <is>
          <t>هدية غين</t>
        </is>
      </c>
      <c r="C1747" s="3" t="inlineStr">
        <is>
          <t>https://salla.sa/ghaingift</t>
        </is>
      </c>
      <c r="D1747" s="2" t="inlineStr">
        <is>
          <t>accessories/shoes/bags/jewelry/perfume only - no clothing signal</t>
        </is>
      </c>
      <c r="E1747" s="2" t="inlineStr">
        <is>
          <t>Perfumes &amp; Oud</t>
        </is>
      </c>
      <c r="F1747" s="2" t="inlineStr">
        <is>
          <t>salla.sa/ghaingift</t>
        </is>
      </c>
      <c r="G1747" s="2" t="n"/>
    </row>
    <row r="1748">
      <c r="A1748" s="2" t="inlineStr">
        <is>
          <t>Excluded</t>
        </is>
      </c>
      <c r="B1748" s="2" t="inlineStr">
        <is>
          <t>Mariz.12</t>
        </is>
      </c>
      <c r="C1748" s="3" t="inlineStr">
        <is>
          <t>https://salla.sa/mariz12</t>
        </is>
      </c>
      <c r="D1748" s="2" t="inlineStr">
        <is>
          <t>stored fashion category but no clothing signal in nav/categories</t>
        </is>
      </c>
      <c r="E1748" s="2" t="inlineStr">
        <is>
          <t>Fashion &amp; Apparel</t>
        </is>
      </c>
      <c r="F1748" s="2" t="inlineStr">
        <is>
          <t>salla.sa/mariz12</t>
        </is>
      </c>
      <c r="G1748" s="2" t="n"/>
    </row>
    <row r="1749">
      <c r="A1749" s="2" t="inlineStr">
        <is>
          <t>Excluded</t>
        </is>
      </c>
      <c r="B1749" s="2" t="inlineStr">
        <is>
          <t>أُهبة</t>
        </is>
      </c>
      <c r="C1749" s="3" t="inlineStr">
        <is>
          <t>https://salla.sa/ohbah</t>
        </is>
      </c>
      <c r="D1749" s="2" t="inlineStr">
        <is>
          <t>no clothing signal</t>
        </is>
      </c>
      <c r="E1749" s="2" t="inlineStr">
        <is>
          <t>General / Unclassified</t>
        </is>
      </c>
      <c r="F1749" s="2" t="inlineStr">
        <is>
          <t>salla.sa/ohbah</t>
        </is>
      </c>
      <c r="G1749" s="2" t="n"/>
    </row>
    <row r="1750">
      <c r="A1750" s="2" t="inlineStr">
        <is>
          <t>Excluded</t>
        </is>
      </c>
      <c r="B1750" s="2" t="inlineStr">
        <is>
          <t>كيرا ستور kir store</t>
        </is>
      </c>
      <c r="C1750" s="3" t="inlineStr">
        <is>
          <t>https://salla.sa/dye-aks-nayendix9-</t>
        </is>
      </c>
      <c r="D1750" s="2" t="inlineStr">
        <is>
          <t>accessories/shoes/bags/jewelry/perfume only - no clothing signal</t>
        </is>
      </c>
      <c r="E1750" s="2" t="inlineStr">
        <is>
          <t>Jewelry &amp; Watches</t>
        </is>
      </c>
      <c r="F1750" s="2" t="inlineStr">
        <is>
          <t>salla.sa/dye-aks-nayendix9-</t>
        </is>
      </c>
      <c r="G1750" s="2" t="n"/>
    </row>
    <row r="1751">
      <c r="A1751" s="2" t="inlineStr">
        <is>
          <t>Excluded</t>
        </is>
      </c>
      <c r="B1751" s="2" t="inlineStr">
        <is>
          <t>Hanan_Store</t>
        </is>
      </c>
      <c r="C1751" s="3" t="inlineStr">
        <is>
          <t>https://salla.sa/hanan393</t>
        </is>
      </c>
      <c r="D1751" s="2" t="inlineStr">
        <is>
          <t>accessories/shoes/bags/jewelry/perfume only - no clothing signal</t>
        </is>
      </c>
      <c r="E1751" s="2" t="inlineStr">
        <is>
          <t>Jewelry &amp; Watches</t>
        </is>
      </c>
      <c r="F1751" s="2" t="inlineStr">
        <is>
          <t>salla.sa/hanan393</t>
        </is>
      </c>
      <c r="G1751" s="2" t="n"/>
    </row>
    <row r="1752">
      <c r="A1752" s="2" t="inlineStr">
        <is>
          <t>Excluded</t>
        </is>
      </c>
      <c r="B1752" s="2" t="inlineStr">
        <is>
          <t>Linen Closet</t>
        </is>
      </c>
      <c r="C1752" s="3" t="inlineStr">
        <is>
          <t>https://salla.sa/linencloset</t>
        </is>
      </c>
      <c r="D1752" s="2" t="inlineStr">
        <is>
          <t>accessories/shoes/bags/jewelry/perfume only - no clothing signal</t>
        </is>
      </c>
      <c r="E1752" s="2" t="inlineStr">
        <is>
          <t>Jewelry &amp; Watches</t>
        </is>
      </c>
      <c r="F1752" s="2" t="inlineStr">
        <is>
          <t>salla.sa/linencloset</t>
        </is>
      </c>
      <c r="G1752" s="2" t="n"/>
    </row>
    <row r="1753">
      <c r="A1753" s="2" t="inlineStr">
        <is>
          <t>Excluded</t>
        </is>
      </c>
      <c r="B1753" s="2" t="inlineStr">
        <is>
          <t>متجر ام عبدالرحمن العتيبي</t>
        </is>
      </c>
      <c r="C1753" s="3" t="inlineStr">
        <is>
          <t>https://salla.sa/matjar19</t>
        </is>
      </c>
      <c r="D1753" s="2" t="inlineStr">
        <is>
          <t>accessories/shoes/bags/jewelry/perfume only - no clothing signal</t>
        </is>
      </c>
      <c r="E1753" s="2" t="inlineStr">
        <is>
          <t>Perfumes &amp; Oud</t>
        </is>
      </c>
      <c r="F1753" s="2" t="inlineStr">
        <is>
          <t>salla.sa/matjar19</t>
        </is>
      </c>
      <c r="G1753" s="2" t="n"/>
    </row>
    <row r="1754">
      <c r="A1754" s="2" t="inlineStr">
        <is>
          <t>Excluded</t>
        </is>
      </c>
      <c r="B1754" s="2" t="inlineStr">
        <is>
          <t>mastic_diala</t>
        </is>
      </c>
      <c r="C1754" s="3" t="inlineStr">
        <is>
          <t>https://salla.sa/mastic_diala</t>
        </is>
      </c>
      <c r="D1754" s="2" t="inlineStr">
        <is>
          <t>accessories/shoes/bags/jewelry/perfume only - no clothing signal</t>
        </is>
      </c>
      <c r="E1754" s="2" t="inlineStr">
        <is>
          <t>Perfumes &amp; Oud</t>
        </is>
      </c>
      <c r="F1754" s="2" t="inlineStr">
        <is>
          <t>salla.sa/mastic_diala</t>
        </is>
      </c>
      <c r="G1754" s="2" t="n"/>
    </row>
    <row r="1755">
      <c r="A1755" s="2" t="inlineStr">
        <is>
          <t>Excluded</t>
        </is>
      </c>
      <c r="B1755" s="2" t="inlineStr">
        <is>
          <t>متجر elegance للعطور المستوحاه</t>
        </is>
      </c>
      <c r="C1755" s="3" t="inlineStr">
        <is>
          <t>https://salla.sa/elegance-439-e1xf</t>
        </is>
      </c>
      <c r="D1755" s="2" t="inlineStr">
        <is>
          <t>accessories/shoes/bags/jewelry/perfume only - no clothing signal</t>
        </is>
      </c>
      <c r="E1755" s="2" t="inlineStr">
        <is>
          <t>Perfumes &amp; Oud</t>
        </is>
      </c>
      <c r="F1755" s="2" t="inlineStr">
        <is>
          <t>salla.sa/elegance-439-e1xf</t>
        </is>
      </c>
      <c r="G1755" s="2" t="n"/>
    </row>
    <row r="1756">
      <c r="A1756" s="2" t="inlineStr">
        <is>
          <t>Excluded</t>
        </is>
      </c>
      <c r="B1756" s="2" t="inlineStr">
        <is>
          <t>اصل العود</t>
        </is>
      </c>
      <c r="C1756" s="3" t="inlineStr">
        <is>
          <t>https://salla.sa/asal1aloud</t>
        </is>
      </c>
      <c r="D1756" s="2" t="inlineStr">
        <is>
          <t>accessories/shoes/bags/jewelry/perfume only - no clothing signal</t>
        </is>
      </c>
      <c r="E1756" s="2" t="inlineStr">
        <is>
          <t>Perfumes &amp; Oud</t>
        </is>
      </c>
      <c r="F1756" s="2" t="inlineStr">
        <is>
          <t>salla.sa/asal1aloud</t>
        </is>
      </c>
      <c r="G1756" s="2" t="n"/>
    </row>
    <row r="1757">
      <c r="A1757" s="2" t="inlineStr">
        <is>
          <t>Excluded</t>
        </is>
      </c>
      <c r="B1757" s="2" t="inlineStr">
        <is>
          <t>Wajad</t>
        </is>
      </c>
      <c r="C1757" s="3" t="inlineStr">
        <is>
          <t>https://salla.sa/hlh1</t>
        </is>
      </c>
      <c r="D1757" s="2" t="inlineStr">
        <is>
          <t>accessories/shoes/bags/jewelry/perfume only - no clothing signal</t>
        </is>
      </c>
      <c r="E1757" s="2" t="inlineStr">
        <is>
          <t>Bags &amp; Luggage</t>
        </is>
      </c>
      <c r="F1757" s="2" t="inlineStr">
        <is>
          <t>salla.sa/hlh1</t>
        </is>
      </c>
      <c r="G1757" s="2" t="n"/>
    </row>
    <row r="1758">
      <c r="A1758" s="2" t="inlineStr">
        <is>
          <t>Excluded</t>
        </is>
      </c>
      <c r="B1758" s="2" t="inlineStr">
        <is>
          <t>صالوني</t>
        </is>
      </c>
      <c r="C1758" s="3" t="inlineStr">
        <is>
          <t>https://salla.sa/40f3b699-f237-457a-97e5-a5f050ce0309</t>
        </is>
      </c>
      <c r="D1758" s="2" t="inlineStr">
        <is>
          <t>accessories/shoes/bags/jewelry/perfume only - no clothing signal</t>
        </is>
      </c>
      <c r="E1758" s="2" t="inlineStr">
        <is>
          <t>Perfumes &amp; Oud</t>
        </is>
      </c>
      <c r="F1758" s="2" t="inlineStr">
        <is>
          <t>salla.sa/40f3b699-f237-457a-97e5-a5f050ce0309</t>
        </is>
      </c>
      <c r="G1758" s="2" t="n"/>
    </row>
    <row r="1759">
      <c r="A1759" s="2" t="inlineStr">
        <is>
          <t>Excluded</t>
        </is>
      </c>
      <c r="B1759" s="2" t="inlineStr">
        <is>
          <t>متجر الكرة الذهبية</t>
        </is>
      </c>
      <c r="C1759" s="3" t="inlineStr">
        <is>
          <t>https://salla.sa/ballondor</t>
        </is>
      </c>
      <c r="D1759" s="2" t="inlineStr">
        <is>
          <t>no clothing signal</t>
        </is>
      </c>
      <c r="E1759" s="2" t="inlineStr">
        <is>
          <t>Sports, Fitness &amp; Outdoor</t>
        </is>
      </c>
      <c r="F1759" s="2" t="inlineStr">
        <is>
          <t>salla.sa/ballondor</t>
        </is>
      </c>
      <c r="G1759" s="2" t="n"/>
    </row>
    <row r="1760">
      <c r="A1760" s="2" t="inlineStr">
        <is>
          <t>Excluded</t>
        </is>
      </c>
      <c r="B1760" s="2" t="inlineStr">
        <is>
          <t>راين</t>
        </is>
      </c>
      <c r="C1760" s="3" t="inlineStr">
        <is>
          <t>https://salla.sa/rain_acrylic</t>
        </is>
      </c>
      <c r="D1760" s="2" t="inlineStr">
        <is>
          <t>no clothing signal</t>
        </is>
      </c>
      <c r="E1760" s="2" t="inlineStr">
        <is>
          <t>General / Unclassified</t>
        </is>
      </c>
      <c r="F1760" s="2" t="inlineStr">
        <is>
          <t>salla.sa/rain_acrylic</t>
        </is>
      </c>
      <c r="G1760" s="2" t="n"/>
    </row>
    <row r="1761">
      <c r="A1761" s="2" t="inlineStr">
        <is>
          <t>Excluded</t>
        </is>
      </c>
      <c r="B1761" s="2" t="inlineStr">
        <is>
          <t>دار دهشة للنشر والتوزيع</t>
        </is>
      </c>
      <c r="C1761" s="3" t="inlineStr">
        <is>
          <t>https://salla.sa/dar-dhsht-llnshr-waltwzyea</t>
        </is>
      </c>
      <c r="D1761" s="2" t="inlineStr">
        <is>
          <t>no clothing signal</t>
        </is>
      </c>
      <c r="E1761" s="2" t="inlineStr">
        <is>
          <t>Sports, Fitness &amp; Outdoor</t>
        </is>
      </c>
      <c r="F1761" s="2" t="inlineStr">
        <is>
          <t>salla.sa/dar-dhsht-llnshr-waltwzyea</t>
        </is>
      </c>
      <c r="G1761" s="2" t="n"/>
    </row>
    <row r="1762">
      <c r="A1762" s="2" t="inlineStr">
        <is>
          <t>Excluded</t>
        </is>
      </c>
      <c r="B1762" s="2" t="inlineStr">
        <is>
          <t>𝓢𝓮𝓵𝓯 𝓐𝓾𝓻𝓪</t>
        </is>
      </c>
      <c r="C1762" s="3" t="inlineStr">
        <is>
          <t>https://salla.sa/selfaura_sa</t>
        </is>
      </c>
      <c r="D1762" s="2" t="inlineStr">
        <is>
          <t>no clothing signal</t>
        </is>
      </c>
      <c r="E1762" s="2" t="inlineStr">
        <is>
          <t>General / Unclassified</t>
        </is>
      </c>
      <c r="F1762" s="2" t="inlineStr">
        <is>
          <t>salla.sa/selfaura_sa</t>
        </is>
      </c>
      <c r="G1762" s="2" t="n"/>
    </row>
    <row r="1763">
      <c r="A1763" s="2" t="inlineStr">
        <is>
          <t>Excluded</t>
        </is>
      </c>
      <c r="B1763" s="2" t="inlineStr">
        <is>
          <t>SL boutique</t>
        </is>
      </c>
      <c r="C1763" s="3" t="inlineStr">
        <is>
          <t>https://salla.sa/slboutique</t>
        </is>
      </c>
      <c r="D1763" s="2" t="inlineStr">
        <is>
          <t>accessories/shoes/bags/jewelry/perfume only - no clothing signal</t>
        </is>
      </c>
      <c r="E1763" s="2" t="inlineStr">
        <is>
          <t>Bags &amp; Luggage</t>
        </is>
      </c>
      <c r="F1763" s="2" t="inlineStr">
        <is>
          <t>salla.sa/slboutique</t>
        </is>
      </c>
      <c r="G1763" s="2" t="n"/>
    </row>
    <row r="1764">
      <c r="A1764" s="2" t="inlineStr">
        <is>
          <t>Excluded</t>
        </is>
      </c>
      <c r="B1764" s="2" t="inlineStr">
        <is>
          <t>فوّاح</t>
        </is>
      </c>
      <c r="C1764" s="3" t="inlineStr">
        <is>
          <t>https://salla.sa/fawaah4</t>
        </is>
      </c>
      <c r="D1764" s="2" t="inlineStr">
        <is>
          <t>accessories/shoes/bags/jewelry/perfume only - no clothing signal</t>
        </is>
      </c>
      <c r="E1764" s="2" t="inlineStr">
        <is>
          <t>Perfumes &amp; Oud</t>
        </is>
      </c>
      <c r="F1764" s="2" t="inlineStr">
        <is>
          <t>salla.sa/fawaah4</t>
        </is>
      </c>
      <c r="G1764" s="2" t="n"/>
    </row>
    <row r="1765">
      <c r="A1765" s="2" t="inlineStr">
        <is>
          <t>Excluded</t>
        </is>
      </c>
      <c r="B1765" s="2" t="inlineStr">
        <is>
          <t>البَكَّار</t>
        </is>
      </c>
      <c r="C1765" s="3" t="inlineStr">
        <is>
          <t>https://salla.sa/albkar</t>
        </is>
      </c>
      <c r="D1765" s="2" t="inlineStr">
        <is>
          <t>stored fashion category but no clothing signal in nav/categories</t>
        </is>
      </c>
      <c r="E1765" s="2" t="inlineStr">
        <is>
          <t>Fashion - Men</t>
        </is>
      </c>
      <c r="F1765" s="2" t="inlineStr">
        <is>
          <t>salla.sa/albkar</t>
        </is>
      </c>
      <c r="G1765" s="2" t="n"/>
    </row>
    <row r="1766">
      <c r="A1766" s="2" t="inlineStr">
        <is>
          <t>Excluded</t>
        </is>
      </c>
      <c r="B1766" s="2" t="inlineStr">
        <is>
          <t>SKY</t>
        </is>
      </c>
      <c r="C1766" s="3" t="inlineStr">
        <is>
          <t>https://salla.sa/sky6</t>
        </is>
      </c>
      <c r="D1766" s="2" t="inlineStr">
        <is>
          <t>accessories/shoes/bags/jewelry/perfume only - no clothing signal</t>
        </is>
      </c>
      <c r="E1766" s="2" t="inlineStr">
        <is>
          <t>Jewelry &amp; Watches</t>
        </is>
      </c>
      <c r="F1766" s="2" t="inlineStr">
        <is>
          <t>salla.sa/sky6</t>
        </is>
      </c>
      <c r="G1766" s="2" t="n"/>
    </row>
    <row r="1767">
      <c r="A1767" s="2" t="inlineStr">
        <is>
          <t>Excluded</t>
        </is>
      </c>
      <c r="B1767" s="2" t="inlineStr">
        <is>
          <t>عبق الطيب الجنوبي</t>
        </is>
      </c>
      <c r="C1767" s="3" t="inlineStr">
        <is>
          <t>https://salla.sa/abq-alttyeb-2022</t>
        </is>
      </c>
      <c r="D1767" s="2" t="inlineStr">
        <is>
          <t>accessories/shoes/bags/jewelry/perfume only - no clothing signal</t>
        </is>
      </c>
      <c r="E1767" s="2" t="inlineStr">
        <is>
          <t>Perfumes &amp; Oud</t>
        </is>
      </c>
      <c r="F1767" s="2" t="inlineStr">
        <is>
          <t>salla.sa/abq-alttyeb-2022</t>
        </is>
      </c>
      <c r="G1767" s="2" t="n"/>
    </row>
    <row r="1768">
      <c r="A1768" s="2" t="inlineStr">
        <is>
          <t>Excluded</t>
        </is>
      </c>
      <c r="B1768" s="2" t="inlineStr">
        <is>
          <t>بوتيك N.B</t>
        </is>
      </c>
      <c r="C1768" s="3" t="inlineStr">
        <is>
          <t>https://salla.sa/bwtyek-nan</t>
        </is>
      </c>
      <c r="D1768" s="2" t="inlineStr">
        <is>
          <t>accessories/shoes/bags/jewelry/perfume only - no clothing signal</t>
        </is>
      </c>
      <c r="E1768" s="2" t="inlineStr">
        <is>
          <t>Bags &amp; Luggage</t>
        </is>
      </c>
      <c r="F1768" s="2" t="inlineStr">
        <is>
          <t>salla.sa/bwtyek-nan</t>
        </is>
      </c>
      <c r="G1768" s="2" t="n"/>
    </row>
    <row r="1769">
      <c r="A1769" s="2" t="inlineStr">
        <is>
          <t>Excluded</t>
        </is>
      </c>
      <c r="B1769" s="2" t="inlineStr">
        <is>
          <t>Almaha Shopping</t>
        </is>
      </c>
      <c r="C1769" s="3" t="inlineStr">
        <is>
          <t>https://salla.sa/almaha-shopping</t>
        </is>
      </c>
      <c r="D1769" s="2" t="inlineStr">
        <is>
          <t>accessories/shoes/bags/jewelry/perfume only - no clothing signal</t>
        </is>
      </c>
      <c r="E1769" s="2" t="inlineStr">
        <is>
          <t>Bags &amp; Luggage</t>
        </is>
      </c>
      <c r="F1769" s="2" t="inlineStr">
        <is>
          <t>salla.sa/almaha-shopping</t>
        </is>
      </c>
      <c r="G1769" s="2" t="n"/>
    </row>
    <row r="1770">
      <c r="A1770" s="2" t="inlineStr">
        <is>
          <t>Excluded</t>
        </is>
      </c>
      <c r="B1770" s="2" t="inlineStr">
        <is>
          <t>بوتيك فلونا</t>
        </is>
      </c>
      <c r="C1770" s="3" t="inlineStr">
        <is>
          <t>https://salla.sa/bwtyek-flwna</t>
        </is>
      </c>
      <c r="D1770" s="2" t="inlineStr">
        <is>
          <t>accessories/shoes/bags/jewelry/perfume only - no clothing signal</t>
        </is>
      </c>
      <c r="E1770" s="2" t="inlineStr">
        <is>
          <t>Bags &amp; Luggage</t>
        </is>
      </c>
      <c r="F1770" s="2" t="inlineStr">
        <is>
          <t>salla.sa/bwtyek-flwna</t>
        </is>
      </c>
      <c r="G1770" s="2" t="n"/>
    </row>
    <row r="1771">
      <c r="A1771" s="2" t="inlineStr">
        <is>
          <t>Excluded</t>
        </is>
      </c>
      <c r="B1771" s="2" t="inlineStr">
        <is>
          <t>VideoGraphic</t>
        </is>
      </c>
      <c r="C1771" s="3" t="inlineStr">
        <is>
          <t>https://salla.sa/vgraphic</t>
        </is>
      </c>
      <c r="D1771" s="2" t="inlineStr">
        <is>
          <t>accessories/shoes/bags/jewelry/perfume only - no clothing signal</t>
        </is>
      </c>
      <c r="E1771" s="2" t="inlineStr">
        <is>
          <t>Bags &amp; Luggage</t>
        </is>
      </c>
      <c r="F1771" s="2" t="inlineStr">
        <is>
          <t>salla.sa/vgraphic</t>
        </is>
      </c>
      <c r="G1771" s="2" t="n"/>
    </row>
    <row r="1772">
      <c r="A1772" s="2" t="inlineStr">
        <is>
          <t>Excluded</t>
        </is>
      </c>
      <c r="B1772" s="2" t="inlineStr">
        <is>
          <t>Neo</t>
        </is>
      </c>
      <c r="C1772" s="3" t="inlineStr">
        <is>
          <t>https://salla.sa/neo6090</t>
        </is>
      </c>
      <c r="D1772" s="2" t="inlineStr">
        <is>
          <t>no clothing signal</t>
        </is>
      </c>
      <c r="E1772" s="2" t="inlineStr">
        <is>
          <t>Sports, Fitness &amp; Outdoor</t>
        </is>
      </c>
      <c r="F1772" s="2" t="inlineStr">
        <is>
          <t>salla.sa/neo6090</t>
        </is>
      </c>
      <c r="G1772" s="2" t="n"/>
    </row>
    <row r="1773">
      <c r="A1773" s="2" t="inlineStr">
        <is>
          <t>Excluded</t>
        </is>
      </c>
      <c r="B1773" s="2" t="inlineStr">
        <is>
          <t>دار أهوى</t>
        </is>
      </c>
      <c r="C1773" s="3" t="inlineStr">
        <is>
          <t>https://salla.sa/dar-ahwa1</t>
        </is>
      </c>
      <c r="D1773" s="2" t="inlineStr">
        <is>
          <t>no clothing signal</t>
        </is>
      </c>
      <c r="E1773" s="2" t="inlineStr">
        <is>
          <t>Department Store / General</t>
        </is>
      </c>
      <c r="F1773" s="2" t="inlineStr">
        <is>
          <t>salla.sa/dar-ahwa1</t>
        </is>
      </c>
      <c r="G1773" s="2" t="n"/>
    </row>
    <row r="1774">
      <c r="A1774" s="2" t="inlineStr">
        <is>
          <t>Excluded</t>
        </is>
      </c>
      <c r="B1774" s="2" t="inlineStr">
        <is>
          <t>اختزال للتسويق والتصميم</t>
        </is>
      </c>
      <c r="C1774" s="3" t="inlineStr">
        <is>
          <t>https://salla.sa/designaleiz</t>
        </is>
      </c>
      <c r="D1774" s="2" t="inlineStr">
        <is>
          <t>no clothing signal</t>
        </is>
      </c>
      <c r="E1774" s="2" t="inlineStr">
        <is>
          <t>Baby &amp; Maternity</t>
        </is>
      </c>
      <c r="F1774" s="2" t="inlineStr">
        <is>
          <t>salla.sa/designaleiz</t>
        </is>
      </c>
      <c r="G1774" s="2" t="n"/>
    </row>
    <row r="1775">
      <c r="A1775" s="2" t="inlineStr">
        <is>
          <t>Excluded</t>
        </is>
      </c>
      <c r="B1775" s="2" t="inlineStr">
        <is>
          <t>Bebo Matcha</t>
        </is>
      </c>
      <c r="C1775" s="3" t="inlineStr">
        <is>
          <t>https://salla.sa/bebo-matcha-</t>
        </is>
      </c>
      <c r="D1775" s="2" t="inlineStr">
        <is>
          <t>accessories/shoes/bags/jewelry/perfume only - no clothing signal</t>
        </is>
      </c>
      <c r="E1775" s="2" t="inlineStr">
        <is>
          <t>Bags &amp; Luggage</t>
        </is>
      </c>
      <c r="F1775" s="2" t="inlineStr">
        <is>
          <t>salla.sa/bebo-matcha-</t>
        </is>
      </c>
      <c r="G1775" s="2" t="n"/>
    </row>
    <row r="1776">
      <c r="A1776" s="2" t="inlineStr">
        <is>
          <t>Excluded</t>
        </is>
      </c>
      <c r="B1776" s="2" t="inlineStr">
        <is>
          <t>Bluebee</t>
        </is>
      </c>
      <c r="C1776" s="3" t="inlineStr">
        <is>
          <t>https://salla.sa/bluebee</t>
        </is>
      </c>
      <c r="D1776" s="2" t="inlineStr">
        <is>
          <t>accessories/shoes/bags/jewelry/perfume only - no clothing signal</t>
        </is>
      </c>
      <c r="E1776" s="2" t="inlineStr">
        <is>
          <t>Bags &amp; Luggage</t>
        </is>
      </c>
      <c r="F1776" s="2" t="inlineStr">
        <is>
          <t>salla.sa/bluebee</t>
        </is>
      </c>
      <c r="G1776" s="2" t="n"/>
    </row>
    <row r="1777">
      <c r="A1777" s="2" t="inlineStr">
        <is>
          <t>Excluded</t>
        </is>
      </c>
      <c r="B1777" s="2" t="inlineStr">
        <is>
          <t>عون</t>
        </is>
      </c>
      <c r="C1777" s="3" t="inlineStr">
        <is>
          <t>https://salla.sa/shaghaf-1</t>
        </is>
      </c>
      <c r="D1777" s="2" t="inlineStr">
        <is>
          <t>no clothing signal</t>
        </is>
      </c>
      <c r="E1777" s="2" t="inlineStr">
        <is>
          <t>Religious Products</t>
        </is>
      </c>
      <c r="F1777" s="2" t="inlineStr">
        <is>
          <t>salla.sa/shaghaf-1</t>
        </is>
      </c>
      <c r="G1777" s="2" t="n"/>
    </row>
    <row r="1778">
      <c r="A1778" s="2" t="inlineStr">
        <is>
          <t>Excluded</t>
        </is>
      </c>
      <c r="B1778" s="2" t="inlineStr">
        <is>
          <t>التميز البيئي</t>
        </is>
      </c>
      <c r="C1778" s="3" t="inlineStr">
        <is>
          <t>https://salla.sa/altamyz-albiee</t>
        </is>
      </c>
      <c r="D1778" s="2" t="inlineStr">
        <is>
          <t>accessories/shoes/bags/jewelry/perfume only - no clothing signal</t>
        </is>
      </c>
      <c r="E1778" s="2" t="inlineStr">
        <is>
          <t>Jewelry &amp; Watches</t>
        </is>
      </c>
      <c r="F1778" s="2" t="inlineStr">
        <is>
          <t>salla.sa/altamyz-albiee</t>
        </is>
      </c>
      <c r="G1778" s="2" t="n"/>
    </row>
    <row r="1779">
      <c r="A1779" s="2" t="inlineStr">
        <is>
          <t>Excluded</t>
        </is>
      </c>
      <c r="B1779" s="2" t="inlineStr">
        <is>
          <t>الريم</t>
        </is>
      </c>
      <c r="C1779" s="3" t="inlineStr">
        <is>
          <t>https://salla.sa/al-reem-stor-2027</t>
        </is>
      </c>
      <c r="D1779" s="2" t="inlineStr">
        <is>
          <t>no clothing signal</t>
        </is>
      </c>
      <c r="E1779" s="2" t="inlineStr">
        <is>
          <t>General / Unclassified</t>
        </is>
      </c>
      <c r="F1779" s="2" t="inlineStr">
        <is>
          <t>salla.sa/al-reem-stor-2027</t>
        </is>
      </c>
      <c r="G1779" s="2" t="n"/>
    </row>
    <row r="1780">
      <c r="A1780" s="2" t="inlineStr">
        <is>
          <t>Excluded</t>
        </is>
      </c>
      <c r="B1780" s="2" t="inlineStr">
        <is>
          <t>تذكار للمجوهرات</t>
        </is>
      </c>
      <c r="C1780" s="3" t="inlineStr">
        <is>
          <t>https://salla.sa/jewellerysouvenir</t>
        </is>
      </c>
      <c r="D1780" s="2" t="inlineStr">
        <is>
          <t>accessories/shoes/bags/jewelry/perfume only - no clothing signal</t>
        </is>
      </c>
      <c r="E1780" s="2" t="inlineStr">
        <is>
          <t>Jewelry &amp; Watches</t>
        </is>
      </c>
      <c r="F1780" s="2" t="inlineStr">
        <is>
          <t>salla.sa/jewellerysouvenir</t>
        </is>
      </c>
      <c r="G1780" s="2" t="n"/>
    </row>
    <row r="1781">
      <c r="A1781" s="2" t="inlineStr">
        <is>
          <t>Excluded</t>
        </is>
      </c>
      <c r="B1781" s="2" t="inlineStr">
        <is>
          <t>همتارو</t>
        </is>
      </c>
      <c r="C1781" s="3" t="inlineStr">
        <is>
          <t>https://salla.sa/hmtarw123</t>
        </is>
      </c>
      <c r="D1781" s="2" t="inlineStr">
        <is>
          <t>stored fashion category but no clothing signal in nav/categories</t>
        </is>
      </c>
      <c r="E1781" s="2" t="inlineStr">
        <is>
          <t>Fashion - Men</t>
        </is>
      </c>
      <c r="F1781" s="2" t="inlineStr">
        <is>
          <t>salla.sa/hmtarw123</t>
        </is>
      </c>
      <c r="G1781" s="2" t="n"/>
    </row>
    <row r="1782">
      <c r="A1782" s="2" t="inlineStr">
        <is>
          <t>Excluded</t>
        </is>
      </c>
      <c r="B1782" s="2" t="inlineStr">
        <is>
          <t>زيّ و زَين</t>
        </is>
      </c>
      <c r="C1782" s="3" t="inlineStr">
        <is>
          <t>https://salla.sa/zeyandzain</t>
        </is>
      </c>
      <c r="D1782" s="2" t="inlineStr">
        <is>
          <t>stored fashion category but no clothing signal in nav/categories</t>
        </is>
      </c>
      <c r="E1782" s="2" t="inlineStr">
        <is>
          <t>Fashion &amp; Apparel</t>
        </is>
      </c>
      <c r="F1782" s="2" t="inlineStr">
        <is>
          <t>salla.sa/zeyandzain</t>
        </is>
      </c>
      <c r="G1782" s="2" t="n"/>
    </row>
    <row r="1783">
      <c r="A1783" s="2" t="inlineStr">
        <is>
          <t>Excluded</t>
        </is>
      </c>
      <c r="B1783" s="2" t="inlineStr">
        <is>
          <t>Areef Boutique</t>
        </is>
      </c>
      <c r="C1783" s="3" t="inlineStr">
        <is>
          <t>https://salla.sa/2d721f4b-766a-444e-9eca-7969b610dae3</t>
        </is>
      </c>
      <c r="D1783" s="2" t="inlineStr">
        <is>
          <t>accessories/shoes/bags/jewelry/perfume only - no clothing signal</t>
        </is>
      </c>
      <c r="E1783" s="2" t="inlineStr">
        <is>
          <t>Bags &amp; Luggage</t>
        </is>
      </c>
      <c r="F1783" s="2" t="inlineStr">
        <is>
          <t>salla.sa/2d721f4b-766a-444e-9eca-7969b610dae3</t>
        </is>
      </c>
      <c r="G1783" s="2" t="n"/>
    </row>
    <row r="1784">
      <c r="A1784" s="2" t="inlineStr">
        <is>
          <t>Excluded</t>
        </is>
      </c>
      <c r="B1784" s="2" t="inlineStr">
        <is>
          <t>Virgin Stone</t>
        </is>
      </c>
      <c r="C1784" s="3" t="inlineStr">
        <is>
          <t>https://salla.sa/virgin_stone</t>
        </is>
      </c>
      <c r="D1784" s="2" t="inlineStr">
        <is>
          <t>accessories/shoes/bags/jewelry/perfume only - no clothing signal</t>
        </is>
      </c>
      <c r="E1784" s="2" t="inlineStr">
        <is>
          <t>Jewelry &amp; Watches</t>
        </is>
      </c>
      <c r="F1784" s="2" t="inlineStr">
        <is>
          <t>salla.sa/virgin_stone</t>
        </is>
      </c>
      <c r="G1784" s="2" t="n"/>
    </row>
    <row r="1785">
      <c r="A1785" s="2" t="inlineStr">
        <is>
          <t>Excluded</t>
        </is>
      </c>
      <c r="B1785" s="2" t="inlineStr">
        <is>
          <t>Pinnizer</t>
        </is>
      </c>
      <c r="C1785" s="3" t="inlineStr">
        <is>
          <t>https://salla.sa/pinnizer</t>
        </is>
      </c>
      <c r="D1785" s="2" t="inlineStr">
        <is>
          <t>accessories/shoes/bags/jewelry/perfume only - no clothing signal</t>
        </is>
      </c>
      <c r="E1785" s="2" t="inlineStr">
        <is>
          <t>Jewelry &amp; Watches</t>
        </is>
      </c>
      <c r="F1785" s="2" t="inlineStr">
        <is>
          <t>salla.sa/pinnizer</t>
        </is>
      </c>
      <c r="G1785" s="2" t="n"/>
    </row>
    <row r="1786">
      <c r="A1786" s="2" t="inlineStr">
        <is>
          <t>Excluded</t>
        </is>
      </c>
      <c r="B1786" s="2" t="inlineStr">
        <is>
          <t>LAVINGO</t>
        </is>
      </c>
      <c r="C1786" s="3" t="inlineStr">
        <is>
          <t>https://salla.sa/lavingo29</t>
        </is>
      </c>
      <c r="D1786" s="2" t="inlineStr">
        <is>
          <t>accessories/shoes/bags/jewelry/perfume only - no clothing signal</t>
        </is>
      </c>
      <c r="E1786" s="2" t="inlineStr">
        <is>
          <t>Jewelry &amp; Watches</t>
        </is>
      </c>
      <c r="F1786" s="2" t="inlineStr">
        <is>
          <t>salla.sa/lavingo29</t>
        </is>
      </c>
      <c r="G1786" s="2" t="n"/>
    </row>
    <row r="1787">
      <c r="A1787" s="2" t="inlineStr">
        <is>
          <t>Excluded</t>
        </is>
      </c>
      <c r="B1787" s="2" t="inlineStr">
        <is>
          <t>Host.it</t>
        </is>
      </c>
      <c r="C1787" s="3" t="inlineStr">
        <is>
          <t>https://host.it/</t>
        </is>
      </c>
      <c r="D1787" s="2" t="inlineStr">
        <is>
          <t>accessories/shoes/bags/jewelry/perfume only - no clothing signal</t>
        </is>
      </c>
      <c r="E1787" s="2" t="inlineStr">
        <is>
          <t>Jewelry &amp; Watches</t>
        </is>
      </c>
      <c r="F1787" s="2" t="inlineStr">
        <is>
          <t>host.it</t>
        </is>
      </c>
      <c r="G1787" s="2" t="n"/>
    </row>
    <row r="1788">
      <c r="A1788" s="2" t="inlineStr">
        <is>
          <t>Excluded</t>
        </is>
      </c>
      <c r="B1788" s="2" t="inlineStr">
        <is>
          <t>متجر شامل</t>
        </is>
      </c>
      <c r="C1788" s="3" t="inlineStr">
        <is>
          <t>https://shamilshop.com/</t>
        </is>
      </c>
      <c r="D1788" s="2" t="inlineStr">
        <is>
          <t>no clothing signal</t>
        </is>
      </c>
      <c r="E1788" s="2" t="inlineStr">
        <is>
          <t>Department Store / General</t>
        </is>
      </c>
      <c r="F1788" s="2" t="inlineStr">
        <is>
          <t>shamilshop.com</t>
        </is>
      </c>
      <c r="G1788" s="2" t="n"/>
    </row>
    <row r="1789">
      <c r="A1789" s="2" t="inlineStr">
        <is>
          <t>Excluded</t>
        </is>
      </c>
      <c r="B1789" s="2" t="inlineStr">
        <is>
          <t>باسلام؛ بازار بی‌مرز</t>
        </is>
      </c>
      <c r="C1789" s="3" t="inlineStr">
        <is>
          <t>https://basalam.com/</t>
        </is>
      </c>
      <c r="D1789" s="2" t="inlineStr">
        <is>
          <t>accessories/shoes/bags/jewelry/perfume only - no clothing signal</t>
        </is>
      </c>
      <c r="E1789" s="2" t="inlineStr">
        <is>
          <t>Jewelry &amp; Watches</t>
        </is>
      </c>
      <c r="F1789" s="2" t="inlineStr">
        <is>
          <t>basalam.com</t>
        </is>
      </c>
      <c r="G1789" s="2" t="n"/>
    </row>
    <row r="1790">
      <c r="A1790" s="2" t="inlineStr">
        <is>
          <t>Excluded</t>
        </is>
      </c>
      <c r="B1790" s="2" t="inlineStr">
        <is>
          <t>Movado</t>
        </is>
      </c>
      <c r="C1790" s="3" t="inlineStr">
        <is>
          <t>https://www.movado.com/</t>
        </is>
      </c>
      <c r="D1790" s="2" t="inlineStr">
        <is>
          <t>accessories/shoes/bags/jewelry/perfume only - no clothing signal</t>
        </is>
      </c>
      <c r="E1790" s="2" t="inlineStr">
        <is>
          <t>Jewelry &amp; Watches</t>
        </is>
      </c>
      <c r="F1790" s="2" t="inlineStr">
        <is>
          <t>movado.com</t>
        </is>
      </c>
      <c r="G1790" s="2" t="n"/>
    </row>
    <row r="1791">
      <c r="A1791" s="2" t="inlineStr">
        <is>
          <t>Excluded</t>
        </is>
      </c>
      <c r="B1791" s="2" t="inlineStr">
        <is>
          <t>sa-en</t>
        </is>
      </c>
      <c r="C1791" s="3" t="inlineStr">
        <is>
          <t>https://www.olimpica.com/sa-en/</t>
        </is>
      </c>
      <c r="D1791" s="2" t="inlineStr">
        <is>
          <t>no clothing signal</t>
        </is>
      </c>
      <c r="E1791" s="2" t="inlineStr">
        <is>
          <t>General / Unclassified</t>
        </is>
      </c>
      <c r="F1791" s="2" t="inlineStr">
        <is>
          <t>olimpica.com|sa</t>
        </is>
      </c>
      <c r="G1791" s="2" t="n"/>
    </row>
    <row r="1792">
      <c r="A1792" s="2" t="inlineStr">
        <is>
          <t>Excluded</t>
        </is>
      </c>
      <c r="B1792" s="2" t="inlineStr">
        <is>
          <t>NEW YORKER</t>
        </is>
      </c>
      <c r="C1792" s="3" t="inlineStr">
        <is>
          <t>https://www.newyorker.de/sa/</t>
        </is>
      </c>
      <c r="D1792" s="2" t="inlineStr">
        <is>
          <t>unverified candidate (not included): js_rendered_or_thin_page (no ecommerce evidence in static HTML) — looks like clothing seller (clothing)</t>
        </is>
      </c>
      <c r="E1792" s="2" t="inlineStr">
        <is>
          <t>Fashion - Women</t>
        </is>
      </c>
      <c r="F1792" s="2" t="inlineStr">
        <is>
          <t>newyorker.de|sa</t>
        </is>
      </c>
      <c r="G1792" s="2" t="n"/>
    </row>
    <row r="1793">
      <c r="A1793" s="2" t="inlineStr">
        <is>
          <t>Excluded</t>
        </is>
      </c>
      <c r="B1793" s="2" t="inlineStr">
        <is>
          <t>Microsoft 365</t>
        </is>
      </c>
      <c r="C1793" s="3" t="inlineStr">
        <is>
          <t>https://m365.cloud.microsoft/ar-sa/</t>
        </is>
      </c>
      <c r="D1793" s="2" t="inlineStr">
        <is>
          <t>no clothing signal</t>
        </is>
      </c>
      <c r="E1793" s="2" t="inlineStr">
        <is>
          <t>General / Unclassified</t>
        </is>
      </c>
      <c r="F1793" s="2" t="inlineStr">
        <is>
          <t>cloud.microsoft</t>
        </is>
      </c>
      <c r="G1793" s="2" t="n"/>
    </row>
    <row r="1794">
      <c r="A1794" s="2" t="inlineStr">
        <is>
          <t>Excluded</t>
        </is>
      </c>
      <c r="B1794" s="2" t="inlineStr">
        <is>
          <t>InternetAptieka.lv</t>
        </is>
      </c>
      <c r="C1794" s="3" t="inlineStr">
        <is>
          <t>https://internetaptieka.lv/</t>
        </is>
      </c>
      <c r="D1794" s="2" t="inlineStr">
        <is>
          <t>no clothing signal</t>
        </is>
      </c>
      <c r="E1794" s="2" t="inlineStr">
        <is>
          <t>Sports, Fitness &amp; Outdoor</t>
        </is>
      </c>
      <c r="F1794" s="2" t="inlineStr">
        <is>
          <t>internetaptieka.lv</t>
        </is>
      </c>
      <c r="G1794" s="2" t="n"/>
    </row>
    <row r="1795">
      <c r="A1795" s="2" t="inlineStr">
        <is>
          <t>Excluded</t>
        </is>
      </c>
      <c r="B1795" s="2" t="inlineStr">
        <is>
          <t>Medianesta</t>
        </is>
      </c>
      <c r="C1795" s="3" t="inlineStr">
        <is>
          <t>https://medianesta.sa/</t>
        </is>
      </c>
      <c r="D1795" s="2" t="inlineStr">
        <is>
          <t>unverified candidate (not included): js_rendered_or_thin_page (no ecommerce evidence in static HTML) — looks like clothing seller (ملابس)</t>
        </is>
      </c>
      <c r="E1795" s="2" t="inlineStr">
        <is>
          <t>General / Unclassified</t>
        </is>
      </c>
      <c r="F1795" s="2" t="inlineStr">
        <is>
          <t>medianesta.sa</t>
        </is>
      </c>
      <c r="G1795" s="2" t="n"/>
    </row>
    <row r="1796">
      <c r="A1796" s="2" t="inlineStr">
        <is>
          <t>Excluded</t>
        </is>
      </c>
      <c r="B1796" s="2" t="inlineStr">
        <is>
          <t>Page 404</t>
        </is>
      </c>
      <c r="C1796" s="3" t="inlineStr">
        <is>
          <t>https://www.moulinex.fr/en-sa/</t>
        </is>
      </c>
      <c r="D1796" s="2" t="inlineStr">
        <is>
          <t>no clothing signal</t>
        </is>
      </c>
      <c r="E1796" s="2" t="inlineStr">
        <is>
          <t>General / Unclassified</t>
        </is>
      </c>
      <c r="F1796" s="2" t="inlineStr">
        <is>
          <t>moulinex.fr|sa</t>
        </is>
      </c>
      <c r="G1796" s="2" t="n"/>
    </row>
    <row r="1797">
      <c r="A1797" s="2" t="inlineStr">
        <is>
          <t>Excluded</t>
        </is>
      </c>
      <c r="B1797" s="2" t="inlineStr">
        <is>
          <t>Easy</t>
        </is>
      </c>
      <c r="C1797" s="3" t="inlineStr">
        <is>
          <t>https://www.easy.com.ar/sa-en/</t>
        </is>
      </c>
      <c r="D1797" s="2" t="inlineStr">
        <is>
          <t>no clothing signal</t>
        </is>
      </c>
      <c r="E1797" s="2" t="inlineStr">
        <is>
          <t>General / Unclassified</t>
        </is>
      </c>
      <c r="F1797" s="2" t="inlineStr">
        <is>
          <t>easy.com.ar|sa</t>
        </is>
      </c>
      <c r="G1797" s="2" t="n"/>
    </row>
    <row r="1798">
      <c r="A1798" s="2" t="inlineStr">
        <is>
          <t>Excluded</t>
        </is>
      </c>
      <c r="B1798" s="2" t="inlineStr">
        <is>
          <t>بليز ماما</t>
        </is>
      </c>
      <c r="C1798" s="3" t="inlineStr">
        <is>
          <t>https://pleasemama.com.sa/</t>
        </is>
      </c>
      <c r="D1798" s="2" t="inlineStr">
        <is>
          <t>unverified candidate (not included): insufficient_ecommerce_evidence: add-to-cart markers,cart/checkout markers,openc — looks like clothing seller (ملابس)</t>
        </is>
      </c>
      <c r="E1798" s="2" t="inlineStr">
        <is>
          <t>Baby &amp; Maternity</t>
        </is>
      </c>
      <c r="F1798" s="2" t="inlineStr">
        <is>
          <t>pleasemama.com.sa</t>
        </is>
      </c>
      <c r="G1798" s="2" t="n"/>
    </row>
    <row r="1799">
      <c r="A1799" s="2" t="inlineStr">
        <is>
          <t>Excluded</t>
        </is>
      </c>
      <c r="B1799" s="2" t="inlineStr">
        <is>
          <t>Só Notícias</t>
        </is>
      </c>
      <c r="C1799" s="3" t="inlineStr">
        <is>
          <t>https://www.sonoticias.com.br/</t>
        </is>
      </c>
      <c r="D1799" s="2" t="inlineStr">
        <is>
          <t>accessories/shoes/bags/jewelry/perfume only - no clothing signal</t>
        </is>
      </c>
      <c r="E1799" s="2" t="inlineStr">
        <is>
          <t>Perfumes &amp; Oud</t>
        </is>
      </c>
      <c r="F1799" s="2" t="inlineStr">
        <is>
          <t>sonoticias.com.br</t>
        </is>
      </c>
      <c r="G1799" s="2" t="n"/>
    </row>
    <row r="1800">
      <c r="A1800" s="2" t="inlineStr">
        <is>
          <t>Excluded</t>
        </is>
      </c>
      <c r="B1800" s="2" t="inlineStr">
        <is>
          <t>Simplicity</t>
        </is>
      </c>
      <c r="C1800" s="3" t="inlineStr">
        <is>
          <t>https://www.simplicity.com.ar/en-sa/</t>
        </is>
      </c>
      <c r="D1800" s="2" t="inlineStr">
        <is>
          <t>no clothing signal</t>
        </is>
      </c>
      <c r="E1800" s="2" t="inlineStr">
        <is>
          <t>General / Unclassified</t>
        </is>
      </c>
      <c r="F1800" s="2" t="inlineStr">
        <is>
          <t>simplicity.com.ar|sa</t>
        </is>
      </c>
      <c r="G1800" s="2" t="n"/>
    </row>
    <row r="1801">
      <c r="A1801" s="2" t="inlineStr">
        <is>
          <t>Excluded</t>
        </is>
      </c>
      <c r="B1801" s="2" t="inlineStr">
        <is>
          <t>Shopstar</t>
        </is>
      </c>
      <c r="C1801" s="3" t="inlineStr">
        <is>
          <t>https://www.shopstar.pe/en-sa/</t>
        </is>
      </c>
      <c r="D1801" s="2" t="inlineStr">
        <is>
          <t>no clothing signal</t>
        </is>
      </c>
      <c r="E1801" s="2" t="inlineStr">
        <is>
          <t>General / Unclassified</t>
        </is>
      </c>
      <c r="F1801" s="2" t="inlineStr">
        <is>
          <t>shopstar.pe|sa</t>
        </is>
      </c>
      <c r="G1801" s="2" t="n"/>
    </row>
    <row r="1802">
      <c r="A1802" s="2" t="inlineStr">
        <is>
          <t>Excluded</t>
        </is>
      </c>
      <c r="B1802" s="2" t="inlineStr">
        <is>
          <t>رواد الازياء Fashion Pioneers</t>
        </is>
      </c>
      <c r="C1802" s="3" t="inlineStr">
        <is>
          <t>https://fashionpioneers.sa/ar</t>
        </is>
      </c>
      <c r="D1802" s="2" t="inlineStr">
        <is>
          <t>unverified candidate (not included): partial_ecommerce_evidence_js_page: cart/checkout markers — looks like clothing seller (fashion,أزياء,ازياء)</t>
        </is>
      </c>
      <c r="E1802" s="2" t="inlineStr">
        <is>
          <t>Fashion &amp; Apparel</t>
        </is>
      </c>
      <c r="F1802" s="2" t="inlineStr">
        <is>
          <t>fashionpioneers.sa</t>
        </is>
      </c>
      <c r="G1802" s="2" t="n"/>
    </row>
    <row r="1803">
      <c r="A1803" s="2" t="inlineStr">
        <is>
          <t>Excluded</t>
        </is>
      </c>
      <c r="B1803" s="2" t="inlineStr">
        <is>
          <t>Motoblok.biz</t>
        </is>
      </c>
      <c r="C1803" s="3" t="inlineStr">
        <is>
          <t>https://www.motoblok.biz/ua/en-sa/</t>
        </is>
      </c>
      <c r="D1803" s="2" t="inlineStr">
        <is>
          <t>no clothing signal</t>
        </is>
      </c>
      <c r="E1803" s="2" t="inlineStr">
        <is>
          <t>General / Unclassified</t>
        </is>
      </c>
      <c r="F1803" s="2" t="inlineStr">
        <is>
          <t>motoblok.biz|sa</t>
        </is>
      </c>
      <c r="G1803" s="2" t="n"/>
    </row>
    <row r="1804">
      <c r="A1804" s="2" t="inlineStr">
        <is>
          <t>Excluded</t>
        </is>
      </c>
      <c r="B1804" s="2" t="inlineStr">
        <is>
          <t>JACQUEMUS المملكة العربية السعودية</t>
        </is>
      </c>
      <c r="C1804" s="3" t="inlineStr">
        <is>
          <t>https://www.jacquemus.sa/</t>
        </is>
      </c>
      <c r="D1804" s="2" t="inlineStr">
        <is>
          <t>unverified candidate (not included): insufficient_ecommerce_evidence: add-to-cart markers,cart/checkout markers,sales — looks like clothing seller (ملابس)</t>
        </is>
      </c>
      <c r="E1804" s="2" t="inlineStr">
        <is>
          <t>Bags &amp; Luggage</t>
        </is>
      </c>
      <c r="F1804" s="2" t="inlineStr">
        <is>
          <t>jacquemus.sa</t>
        </is>
      </c>
      <c r="G1804" s="2" t="n"/>
    </row>
    <row r="1805">
      <c r="A1805" s="2" t="inlineStr">
        <is>
          <t>Excluded</t>
        </is>
      </c>
      <c r="B1805" s="2" t="inlineStr">
        <is>
          <t>Yamaguchi</t>
        </is>
      </c>
      <c r="C1805" s="3" t="inlineStr">
        <is>
          <t>https://www.yamaguchi.ru/</t>
        </is>
      </c>
      <c r="D1805" s="2" t="inlineStr">
        <is>
          <t>no clothing signal</t>
        </is>
      </c>
      <c r="E1805" s="2" t="inlineStr">
        <is>
          <t>General / Unclassified</t>
        </is>
      </c>
      <c r="F1805" s="2" t="inlineStr">
        <is>
          <t>yamaguchi.ru</t>
        </is>
      </c>
      <c r="G1805" s="2" t="n"/>
    </row>
    <row r="1806">
      <c r="A1806" s="2" t="inlineStr">
        <is>
          <t>Excluded</t>
        </is>
      </c>
      <c r="B1806" s="2" t="inlineStr">
        <is>
          <t>ThinkChina - Big Reads, Opinions &amp; Columns on China</t>
        </is>
      </c>
      <c r="C1806" s="3" t="inlineStr">
        <is>
          <t>https://www.thinkchina.sg/</t>
        </is>
      </c>
      <c r="D1806" s="2" t="inlineStr">
        <is>
          <t>no clothing signal</t>
        </is>
      </c>
      <c r="E1806" s="2" t="inlineStr">
        <is>
          <t>General / Unclassified</t>
        </is>
      </c>
      <c r="F1806" s="2" t="inlineStr">
        <is>
          <t>thinkchina.sg</t>
        </is>
      </c>
      <c r="G1806" s="2" t="n"/>
    </row>
    <row r="1807">
      <c r="A1807" s="2" t="inlineStr">
        <is>
          <t>Excluded</t>
        </is>
      </c>
      <c r="B1807" s="2" t="inlineStr">
        <is>
          <t>العلامة التجارية الرسمية لجمعية البولو الأمريكية United States Polo Association</t>
        </is>
      </c>
      <c r="C1807" s="3" t="inlineStr">
        <is>
          <t>https://uspa.com/sa/</t>
        </is>
      </c>
      <c r="D1807" s="2" t="inlineStr">
        <is>
          <t>unverified candidate (not included): insufficient_ecommerce_evidence: product URLs in sitemap (1) — looks like clothing seller (polo,shirt)</t>
        </is>
      </c>
      <c r="E1807" s="2" t="inlineStr">
        <is>
          <t>Sports, Fitness &amp; Outdoor</t>
        </is>
      </c>
      <c r="F1807" s="2" t="inlineStr">
        <is>
          <t>uspa.com|sa</t>
        </is>
      </c>
      <c r="G1807" s="2" t="n"/>
    </row>
    <row r="1808">
      <c r="A1808" s="2" t="inlineStr">
        <is>
          <t>Excluded</t>
        </is>
      </c>
      <c r="B1808" s="2" t="inlineStr">
        <is>
          <t>Shop Online @ AIVI.com for Men, Women &amp; Kids across GCC</t>
        </is>
      </c>
      <c r="C1808" s="3" t="inlineStr">
        <is>
          <t>https://www.aivi.com/sa/</t>
        </is>
      </c>
      <c r="D1808" s="2" t="inlineStr">
        <is>
          <t>unverified candidate (not included): partial_ecommerce_evidence_js_page: add-to-cart markers,cart/checkout markers — looks like clothing seller (clothing)</t>
        </is>
      </c>
      <c r="E1808" s="2" t="inlineStr">
        <is>
          <t>Fashion - Kids</t>
        </is>
      </c>
      <c r="F1808" s="2" t="inlineStr">
        <is>
          <t>aivi.com|sa</t>
        </is>
      </c>
      <c r="G1808" s="2" t="n"/>
    </row>
    <row r="1809">
      <c r="A1809" s="2" t="inlineStr">
        <is>
          <t>Excluded</t>
        </is>
      </c>
      <c r="B1809" s="2" t="inlineStr">
        <is>
          <t>izumi</t>
        </is>
      </c>
      <c r="C1809" s="3" t="inlineStr">
        <is>
          <t>https://izumi.com.sa/</t>
        </is>
      </c>
      <c r="D1809" s="2" t="inlineStr">
        <is>
          <t>accessories/shoes/bags/jewelry/perfume only - no clothing signal</t>
        </is>
      </c>
      <c r="E1809" s="2" t="inlineStr">
        <is>
          <t>Jewelry &amp; Watches</t>
        </is>
      </c>
      <c r="F1809" s="2" t="inlineStr">
        <is>
          <t>izumi.com.sa</t>
        </is>
      </c>
      <c r="G1809" s="2" t="n"/>
    </row>
    <row r="1810">
      <c r="A1810" s="2" t="inlineStr">
        <is>
          <t>Excluded</t>
        </is>
      </c>
      <c r="B1810" s="2" t="inlineStr">
        <is>
          <t>NOMOS Glashütte</t>
        </is>
      </c>
      <c r="C1810" s="3" t="inlineStr">
        <is>
          <t>https://nomos-glashuette.com/en-sa/</t>
        </is>
      </c>
      <c r="D1810" s="2" t="inlineStr">
        <is>
          <t>accessories/shoes/bags/jewelry/perfume only - no clothing signal</t>
        </is>
      </c>
      <c r="E1810" s="2" t="inlineStr">
        <is>
          <t>Jewelry &amp; Watches</t>
        </is>
      </c>
      <c r="F1810" s="2" t="inlineStr">
        <is>
          <t>nomos-glashuette.com|sa</t>
        </is>
      </c>
      <c r="G1810" s="2" t="n"/>
    </row>
    <row r="1811">
      <c r="A1811" s="2" t="inlineStr">
        <is>
          <t>Excluded</t>
        </is>
      </c>
      <c r="B1811" s="2" t="inlineStr">
        <is>
          <t>Cure Print</t>
        </is>
      </c>
      <c r="C1811" s="3" t="inlineStr">
        <is>
          <t>https://cureprint.sa/</t>
        </is>
      </c>
      <c r="D1811" s="2" t="inlineStr">
        <is>
          <t>accessories/shoes/bags/jewelry/perfume only - no clothing signal</t>
        </is>
      </c>
      <c r="E1811" s="2" t="inlineStr">
        <is>
          <t>Shoes</t>
        </is>
      </c>
      <c r="F1811" s="2" t="inlineStr">
        <is>
          <t>cureprint.sa</t>
        </is>
      </c>
      <c r="G1811" s="2" t="n"/>
    </row>
    <row r="1812">
      <c r="A1812" s="2" t="inlineStr">
        <is>
          <t>Excluded</t>
        </is>
      </c>
      <c r="B1812" s="2" t="inlineStr">
        <is>
          <t>DealernetX</t>
        </is>
      </c>
      <c r="C1812" s="3" t="inlineStr">
        <is>
          <t>https://dealernetx.com/</t>
        </is>
      </c>
      <c r="D1812" s="2" t="inlineStr">
        <is>
          <t>no clothing signal</t>
        </is>
      </c>
      <c r="E1812" s="2" t="inlineStr">
        <is>
          <t>Sports, Fitness &amp; Outdoor</t>
        </is>
      </c>
      <c r="F1812" s="2" t="inlineStr">
        <is>
          <t>dealernetx.com</t>
        </is>
      </c>
      <c r="G1812" s="2" t="n"/>
    </row>
    <row r="1813">
      <c r="A1813" s="2" t="inlineStr">
        <is>
          <t>Excluded</t>
        </is>
      </c>
      <c r="B1813" s="2" t="inlineStr">
        <is>
          <t>Дискаунтер Бариста-Лтд</t>
        </is>
      </c>
      <c r="C1813" s="3" t="inlineStr">
        <is>
          <t>https://www.barista-ltd.ru/sa/</t>
        </is>
      </c>
      <c r="D1813" s="2" t="inlineStr">
        <is>
          <t>no clothing signal</t>
        </is>
      </c>
      <c r="E1813" s="2" t="inlineStr">
        <is>
          <t>General / Unclassified</t>
        </is>
      </c>
      <c r="F1813" s="2" t="inlineStr">
        <is>
          <t>barista-ltd.ru|sa</t>
        </is>
      </c>
      <c r="G1813" s="2" t="n"/>
    </row>
    <row r="1814">
      <c r="A1814" s="2" t="inlineStr">
        <is>
          <t>Excluded</t>
        </is>
      </c>
      <c r="B1814" s="2" t="inlineStr">
        <is>
          <t>مرحبا بك في Chicco Oman</t>
        </is>
      </c>
      <c r="C1814" s="3" t="inlineStr">
        <is>
          <t>https://sa.chiccooman.com/</t>
        </is>
      </c>
      <c r="D1814" s="2" t="inlineStr">
        <is>
          <t>no clothing signal</t>
        </is>
      </c>
      <c r="E1814" s="2" t="inlineStr">
        <is>
          <t>Baby &amp; Maternity</t>
        </is>
      </c>
      <c r="F1814" s="2" t="inlineStr">
        <is>
          <t>sa.chiccooman.com</t>
        </is>
      </c>
      <c r="G1814" s="2" t="n"/>
    </row>
    <row r="1815">
      <c r="A1815" s="2" t="inlineStr">
        <is>
          <t>Excluded</t>
        </is>
      </c>
      <c r="B1815" s="2" t="inlineStr">
        <is>
          <t>vivo Saudi Arabia</t>
        </is>
      </c>
      <c r="C1815" s="3" t="inlineStr">
        <is>
          <t>https://www.vivo.com/sa/</t>
        </is>
      </c>
      <c r="D1815" s="2" t="inlineStr">
        <is>
          <t>stored fashion category but no clothing signal in nav/categories</t>
        </is>
      </c>
      <c r="E1815" s="2" t="inlineStr">
        <is>
          <t>Fashion - Women</t>
        </is>
      </c>
      <c r="F1815" s="2" t="inlineStr">
        <is>
          <t>vivo.com|sa</t>
        </is>
      </c>
      <c r="G1815" s="2" t="n"/>
    </row>
    <row r="1816">
      <c r="A1816" s="2" t="inlineStr">
        <is>
          <t>Excluded</t>
        </is>
      </c>
      <c r="B1816" s="2" t="inlineStr">
        <is>
          <t>Vitafor</t>
        </is>
      </c>
      <c r="C1816" s="3" t="inlineStr">
        <is>
          <t>https://www.vitafor.com.br/en-sa/</t>
        </is>
      </c>
      <c r="D1816" s="2" t="inlineStr">
        <is>
          <t>no clothing signal</t>
        </is>
      </c>
      <c r="E1816" s="2" t="inlineStr">
        <is>
          <t>General / Unclassified</t>
        </is>
      </c>
      <c r="F1816" s="2" t="inlineStr">
        <is>
          <t>vitafor.com.br|sa</t>
        </is>
      </c>
      <c r="G1816" s="2" t="n"/>
    </row>
    <row r="1817">
      <c r="A1817" s="2" t="inlineStr">
        <is>
          <t>Excluded</t>
        </is>
      </c>
      <c r="B1817" s="2" t="inlineStr">
        <is>
          <t>Easy Colombia</t>
        </is>
      </c>
      <c r="C1817" s="3" t="inlineStr">
        <is>
          <t>https://www.easy.com.co/en-sa/</t>
        </is>
      </c>
      <c r="D1817" s="2" t="inlineStr">
        <is>
          <t>no clothing signal</t>
        </is>
      </c>
      <c r="E1817" s="2" t="inlineStr">
        <is>
          <t>General / Unclassified</t>
        </is>
      </c>
      <c r="F1817" s="2" t="inlineStr">
        <is>
          <t>easy.com.co|sa</t>
        </is>
      </c>
      <c r="G1817" s="2" t="n"/>
    </row>
    <row r="1818">
      <c r="A1818" s="2" t="inlineStr">
        <is>
          <t>Excluded</t>
        </is>
      </c>
      <c r="B1818" s="2" t="inlineStr">
        <is>
          <t>Matching Couple Outfits, Women's Dress, Tankinis, Men's Shirts</t>
        </is>
      </c>
      <c r="C1818" s="3" t="inlineStr">
        <is>
          <t>https://www.dresslily.com/</t>
        </is>
      </c>
      <c r="D1818" s="2" t="inlineStr">
        <is>
          <t>unverified candidate (not included): weak_ecommerce_evidence_custom_platform: 8 price strings,add-to-cart markers,car — looks like clothing seller (Dresses)</t>
        </is>
      </c>
      <c r="E1818" s="2" t="inlineStr">
        <is>
          <t>Fashion - Women</t>
        </is>
      </c>
      <c r="F1818" s="2" t="inlineStr">
        <is>
          <t>dresslily.com</t>
        </is>
      </c>
      <c r="G1818" s="2" t="n"/>
    </row>
    <row r="1819">
      <c r="A1819" s="2" t="inlineStr">
        <is>
          <t>Excluded</t>
        </is>
      </c>
      <c r="B1819" s="2" t="inlineStr">
        <is>
          <t>شركة اعمال للانظمة الذكية وتقنية المعلومات</t>
        </is>
      </c>
      <c r="C1819" s="3" t="inlineStr">
        <is>
          <t>https://shrkhaamalllanzmhaldhkyhwtqnyhalmalwmat.zid.store/</t>
        </is>
      </c>
      <c r="D1819" s="2" t="inlineStr">
        <is>
          <t>no clothing signal</t>
        </is>
      </c>
      <c r="E1819" s="2" t="inlineStr">
        <is>
          <t>General / Unclassified</t>
        </is>
      </c>
      <c r="F1819" s="2" t="inlineStr">
        <is>
          <t>shrkhaamalllanzmhaldhkyhwtqnyhalmalwmat.zid.store</t>
        </is>
      </c>
      <c r="G1819" s="2" t="n"/>
    </row>
    <row r="1820">
      <c r="A1820" s="2" t="inlineStr">
        <is>
          <t>Excluded</t>
        </is>
      </c>
      <c r="B1820" s="2" t="inlineStr">
        <is>
          <t>CarpiMoto</t>
        </is>
      </c>
      <c r="C1820" s="3" t="inlineStr">
        <is>
          <t>https://www.carpimoto.com/</t>
        </is>
      </c>
      <c r="D1820" s="2" t="inlineStr">
        <is>
          <t>no clothing signal</t>
        </is>
      </c>
      <c r="E1820" s="2" t="inlineStr">
        <is>
          <t>Sports, Fitness &amp; Outdoor</t>
        </is>
      </c>
      <c r="F1820" s="2" t="inlineStr">
        <is>
          <t>carpimoto.com</t>
        </is>
      </c>
      <c r="G1820" s="2" t="n"/>
    </row>
    <row r="1821">
      <c r="A1821" s="2" t="inlineStr">
        <is>
          <t>Excluded</t>
        </is>
      </c>
      <c r="B1821" s="2" t="inlineStr">
        <is>
          <t>EroAI.me</t>
        </is>
      </c>
      <c r="C1821" s="3" t="inlineStr">
        <is>
          <t>https://eroai.me/</t>
        </is>
      </c>
      <c r="D1821" s="2" t="inlineStr">
        <is>
          <t>no clothing signal</t>
        </is>
      </c>
      <c r="E1821" s="2" t="inlineStr">
        <is>
          <t>General / Unclassified</t>
        </is>
      </c>
      <c r="F1821" s="2" t="inlineStr">
        <is>
          <t>eroai.me</t>
        </is>
      </c>
      <c r="G1821" s="2" t="n"/>
    </row>
    <row r="1822">
      <c r="A1822" s="2" t="inlineStr">
        <is>
          <t>Excluded</t>
        </is>
      </c>
      <c r="B1822" s="2" t="inlineStr">
        <is>
          <t>AYAR</t>
        </is>
      </c>
      <c r="C1822" s="3" t="inlineStr">
        <is>
          <t>https://www.ayar.sa/</t>
        </is>
      </c>
      <c r="D1822" s="2" t="inlineStr">
        <is>
          <t>no clothing signal</t>
        </is>
      </c>
      <c r="E1822" s="2" t="inlineStr">
        <is>
          <t>General / Unclassified</t>
        </is>
      </c>
      <c r="F1822" s="2" t="inlineStr">
        <is>
          <t>ayar.sa</t>
        </is>
      </c>
      <c r="G1822" s="2" t="n"/>
    </row>
    <row r="1823">
      <c r="A1823" s="2" t="inlineStr">
        <is>
          <t>Excluded</t>
        </is>
      </c>
      <c r="B1823" s="2" t="inlineStr">
        <is>
          <t>Newsport</t>
        </is>
      </c>
      <c r="C1823" s="3" t="inlineStr">
        <is>
          <t>https://www.newsport.com.ar/en-sa/</t>
        </is>
      </c>
      <c r="D1823" s="2" t="inlineStr">
        <is>
          <t>no clothing signal</t>
        </is>
      </c>
      <c r="E1823" s="2" t="inlineStr">
        <is>
          <t>General / Unclassified</t>
        </is>
      </c>
      <c r="F1823" s="2" t="inlineStr">
        <is>
          <t>newsport.com.ar|sa</t>
        </is>
      </c>
      <c r="G1823" s="2" t="n"/>
    </row>
    <row r="1824">
      <c r="A1824" s="2" t="inlineStr">
        <is>
          <t>Excluded</t>
        </is>
      </c>
      <c r="B1824" s="2" t="inlineStr">
        <is>
          <t>KICK</t>
        </is>
      </c>
      <c r="C1824" s="3" t="inlineStr">
        <is>
          <t>https://kick.com/</t>
        </is>
      </c>
      <c r="D1824" s="2" t="inlineStr">
        <is>
          <t>unverified candidate (not included): js_rendered_or_thin_page (no ecommerce evidence in static HTML) — looks like clothing seller (fashion,jacket)</t>
        </is>
      </c>
      <c r="E1824" s="2" t="inlineStr">
        <is>
          <t>Sports, Fitness &amp; Outdoor</t>
        </is>
      </c>
      <c r="F1824" s="2" t="inlineStr">
        <is>
          <t>kick.com</t>
        </is>
      </c>
      <c r="G1824" s="2" t="n"/>
    </row>
    <row r="1825">
      <c r="A1825" s="2" t="inlineStr">
        <is>
          <t>Excluded</t>
        </is>
      </c>
      <c r="B1825" s="2" t="inlineStr">
        <is>
          <t>Hinode</t>
        </is>
      </c>
      <c r="C1825" s="3" t="inlineStr">
        <is>
          <t>https://www.hinode.com.br/en-sa/</t>
        </is>
      </c>
      <c r="D1825" s="2" t="inlineStr">
        <is>
          <t>no clothing signal</t>
        </is>
      </c>
      <c r="E1825" s="2" t="inlineStr">
        <is>
          <t>General / Unclassified</t>
        </is>
      </c>
      <c r="F1825" s="2" t="inlineStr">
        <is>
          <t>hinode.com.br|sa</t>
        </is>
      </c>
      <c r="G1825" s="2" t="n"/>
    </row>
    <row r="1826">
      <c r="A1826" s="2" t="inlineStr">
        <is>
          <t>Excluded</t>
        </is>
      </c>
      <c r="B1826" s="2" t="inlineStr">
        <is>
          <t>DeenUp — Learn Islam, One Swipe at a Time</t>
        </is>
      </c>
      <c r="C1826" s="3" t="inlineStr">
        <is>
          <t>https://www.deenup.app/ar</t>
        </is>
      </c>
      <c r="D1826" s="2" t="inlineStr">
        <is>
          <t>unverified candidate (not included): insufficient_ecommerce_evidence: schema.org Product/Offer — looks like clothing seller (thobe)</t>
        </is>
      </c>
      <c r="E1826" s="2" t="inlineStr">
        <is>
          <t>Religious Products</t>
        </is>
      </c>
      <c r="F1826" s="2" t="inlineStr">
        <is>
          <t>deenup.app</t>
        </is>
      </c>
      <c r="G1826" s="2" t="n"/>
    </row>
    <row r="1827">
      <c r="A1827" s="2" t="inlineStr">
        <is>
          <t>Excluded</t>
        </is>
      </c>
      <c r="B1827" s="2" t="inlineStr">
        <is>
          <t>Sitio Oficial Auteco</t>
        </is>
      </c>
      <c r="C1827" s="3" t="inlineStr">
        <is>
          <t>https://www.auteco.com.co/en-sa/</t>
        </is>
      </c>
      <c r="D1827" s="2" t="inlineStr">
        <is>
          <t>no clothing signal</t>
        </is>
      </c>
      <c r="E1827" s="2" t="inlineStr">
        <is>
          <t>General / Unclassified</t>
        </is>
      </c>
      <c r="F1827" s="2" t="inlineStr">
        <is>
          <t>auteco.com.co|sa</t>
        </is>
      </c>
      <c r="G1827" s="2" t="n"/>
    </row>
    <row r="1828">
      <c r="A1828" s="2" t="inlineStr">
        <is>
          <t>Excluded</t>
        </is>
      </c>
      <c r="B1828" s="2" t="inlineStr">
        <is>
          <t>en-sa</t>
        </is>
      </c>
      <c r="C1828" s="3" t="inlineStr">
        <is>
          <t>https://www.tennis.com.co/en-sa/</t>
        </is>
      </c>
      <c r="D1828" s="2" t="inlineStr">
        <is>
          <t>kids-only clothing</t>
        </is>
      </c>
      <c r="E1828" s="2" t="inlineStr">
        <is>
          <t>Fashion &amp; Apparel</t>
        </is>
      </c>
      <c r="F1828" s="2" t="inlineStr">
        <is>
          <t>tennis.com.co|sa</t>
        </is>
      </c>
      <c r="G1828" s="2" t="n"/>
    </row>
    <row r="1829">
      <c r="A1829" s="2" t="inlineStr">
        <is>
          <t>Excluded</t>
        </is>
      </c>
      <c r="B1829" s="2" t="inlineStr">
        <is>
          <t>en-sa</t>
        </is>
      </c>
      <c r="C1829" s="3" t="inlineStr">
        <is>
          <t>https://www.perfumeriaspigmento.com.ar/en-sa/</t>
        </is>
      </c>
      <c r="D1829" s="2" t="inlineStr">
        <is>
          <t>accessories/shoes/bags/jewelry/perfume only - no clothing signal</t>
        </is>
      </c>
      <c r="E1829" s="2" t="inlineStr">
        <is>
          <t>Perfumes &amp; Oud</t>
        </is>
      </c>
      <c r="F1829" s="2" t="inlineStr">
        <is>
          <t>perfumeriaspigmento.com.ar|sa</t>
        </is>
      </c>
      <c r="G1829" s="2" t="n"/>
    </row>
    <row r="1830">
      <c r="A1830" s="2" t="inlineStr">
        <is>
          <t>Excluded</t>
        </is>
      </c>
      <c r="B1830" s="2" t="inlineStr">
        <is>
          <t>مراكز الشامل</t>
        </is>
      </c>
      <c r="C1830" s="3" t="inlineStr">
        <is>
          <t>https://www.alshamilksa.com/</t>
        </is>
      </c>
      <c r="D1830" s="2" t="inlineStr">
        <is>
          <t>unverified candidate (not included): weak_ecommerce_evidence_custom_platform: 30 price strings,purchasable listings ( — looks like clothing seller (عبايات)</t>
        </is>
      </c>
      <c r="E1830" s="2" t="inlineStr">
        <is>
          <t>Shoes</t>
        </is>
      </c>
      <c r="F1830" s="2" t="inlineStr">
        <is>
          <t>alshamilksa.com</t>
        </is>
      </c>
      <c r="G1830" s="2" t="n"/>
    </row>
    <row r="1831">
      <c r="A1831" s="2" t="inlineStr">
        <is>
          <t>Excluded</t>
        </is>
      </c>
      <c r="B1831" s="2" t="inlineStr">
        <is>
          <t>en-sa</t>
        </is>
      </c>
      <c r="C1831" s="3" t="inlineStr">
        <is>
          <t>https://www.marti.mx/en-sa/</t>
        </is>
      </c>
      <c r="D1831" s="2" t="inlineStr">
        <is>
          <t>no clothing signal</t>
        </is>
      </c>
      <c r="E1831" s="2" t="inlineStr">
        <is>
          <t>General / Unclassified</t>
        </is>
      </c>
      <c r="F1831" s="2" t="inlineStr">
        <is>
          <t>marti.mx|sa</t>
        </is>
      </c>
      <c r="G1831" s="2" t="n"/>
    </row>
    <row r="1832">
      <c r="A1832" s="2" t="inlineStr">
        <is>
          <t>Excluded</t>
        </is>
      </c>
      <c r="B1832" s="2" t="inlineStr">
        <is>
          <t>BlockNews</t>
        </is>
      </c>
      <c r="C1832" s="3" t="inlineStr">
        <is>
          <t>https://blocknews.net/</t>
        </is>
      </c>
      <c r="D1832" s="2" t="inlineStr">
        <is>
          <t>no clothing signal</t>
        </is>
      </c>
      <c r="E1832" s="2" t="inlineStr">
        <is>
          <t>General / Unclassified</t>
        </is>
      </c>
      <c r="F1832" s="2" t="inlineStr">
        <is>
          <t>blocknews.net</t>
        </is>
      </c>
      <c r="G1832" s="2" t="n"/>
    </row>
    <row r="1833">
      <c r="A1833" s="2" t="inlineStr">
        <is>
          <t>Excluded</t>
        </is>
      </c>
      <c r="B1833" s="2" t="inlineStr">
        <is>
          <t>الموقع الرسمي لفضيلة الشيخ / محمد بن صالح بن عثيمين رحمة الله تعالى</t>
        </is>
      </c>
      <c r="C1833" s="3" t="inlineStr">
        <is>
          <t>https://binothaimeen.net/</t>
        </is>
      </c>
      <c r="D1833" s="2" t="inlineStr">
        <is>
          <t>unverified candidate (not included): js_rendered_or_thin_page (no ecommerce evidence in static HTML) — looks like clothing seller (سراويل)</t>
        </is>
      </c>
      <c r="E1833" s="2" t="inlineStr">
        <is>
          <t>Arts, Crafts &amp; Handmade</t>
        </is>
      </c>
      <c r="F1833" s="2" t="inlineStr">
        <is>
          <t>binothaimeen.net</t>
        </is>
      </c>
      <c r="G1833" s="2" t="n"/>
    </row>
    <row r="1834">
      <c r="A1834" s="2" t="inlineStr">
        <is>
          <t>Excluded</t>
        </is>
      </c>
      <c r="B1834" s="2" t="inlineStr">
        <is>
          <t>غسيل اكسبرس</t>
        </is>
      </c>
      <c r="C1834" s="3" t="inlineStr">
        <is>
          <t>https://gaseelexpress.sa/</t>
        </is>
      </c>
      <c r="D1834" s="2" t="inlineStr">
        <is>
          <t>unverified candidate (not included): js_rendered_or_thin_page (no ecommerce evidence in static HTML) — looks like clothing seller (clothes)</t>
        </is>
      </c>
      <c r="E1834" s="2" t="inlineStr">
        <is>
          <t>Fashion &amp; Apparel</t>
        </is>
      </c>
      <c r="F1834" s="2" t="inlineStr">
        <is>
          <t>gaseelexpress.sa</t>
        </is>
      </c>
      <c r="G1834" s="2" t="n"/>
    </row>
    <row r="1835">
      <c r="A1835" s="2" t="inlineStr">
        <is>
          <t>Excluded</t>
        </is>
      </c>
      <c r="B1835" s="2" t="inlineStr">
        <is>
          <t>اینترنت پرسرعت پتیاک</t>
        </is>
      </c>
      <c r="C1835" s="3" t="inlineStr">
        <is>
          <t>https://www.petiak.com/</t>
        </is>
      </c>
      <c r="D1835" s="2" t="inlineStr">
        <is>
          <t>no clothing signal</t>
        </is>
      </c>
      <c r="E1835" s="2" t="inlineStr">
        <is>
          <t>General / Unclassified</t>
        </is>
      </c>
      <c r="F1835" s="2" t="inlineStr">
        <is>
          <t>petiak.com</t>
        </is>
      </c>
      <c r="G1835" s="2" t="n"/>
    </row>
    <row r="1836">
      <c r="A1836" s="2" t="inlineStr">
        <is>
          <t>Excluded</t>
        </is>
      </c>
      <c r="B1836" s="2" t="inlineStr">
        <is>
          <t>ستيم ستيشن</t>
        </is>
      </c>
      <c r="C1836" s="3" t="inlineStr">
        <is>
          <t>https://steamstation.sa/</t>
        </is>
      </c>
      <c r="D1836" s="2" t="inlineStr">
        <is>
          <t>unverified candidate (not included): js_rendered_or_thin_page (no ecommerce evidence in static HTML) — looks like clothing seller (ملابس)</t>
        </is>
      </c>
      <c r="E1836" s="2" t="inlineStr">
        <is>
          <t>Fashion &amp; Apparel</t>
        </is>
      </c>
      <c r="F1836" s="2" t="inlineStr">
        <is>
          <t>steamstation.sa</t>
        </is>
      </c>
      <c r="G1836" s="2" t="n"/>
    </row>
    <row r="1837">
      <c r="A1837" s="2" t="inlineStr">
        <is>
          <t>Excluded</t>
        </is>
      </c>
      <c r="B1837" s="2" t="inlineStr">
        <is>
          <t>GINZA</t>
        </is>
      </c>
      <c r="C1837" s="3" t="inlineStr">
        <is>
          <t>https://ginzamag.com/</t>
        </is>
      </c>
      <c r="D1837" s="2" t="inlineStr">
        <is>
          <t>no clothing signal</t>
        </is>
      </c>
      <c r="E1837" s="2" t="inlineStr">
        <is>
          <t>General / Unclassified</t>
        </is>
      </c>
      <c r="F1837" s="2" t="inlineStr">
        <is>
          <t>ginzamag.com</t>
        </is>
      </c>
      <c r="G1837" s="2" t="n"/>
    </row>
    <row r="1838">
      <c r="A1838" s="2" t="inlineStr">
        <is>
          <t>Excluded</t>
        </is>
      </c>
      <c r="B1838" s="2" t="inlineStr">
        <is>
          <t>en-sa</t>
        </is>
      </c>
      <c r="C1838" s="3" t="inlineStr">
        <is>
          <t>https://www.karsten.com.br/en-sa/</t>
        </is>
      </c>
      <c r="D1838" s="2" t="inlineStr">
        <is>
          <t>no clothing signal</t>
        </is>
      </c>
      <c r="E1838" s="2" t="inlineStr">
        <is>
          <t>General / Unclassified</t>
        </is>
      </c>
      <c r="F1838" s="2" t="inlineStr">
        <is>
          <t>karsten.com.br|sa</t>
        </is>
      </c>
      <c r="G1838" s="2" t="n"/>
    </row>
    <row r="1839">
      <c r="A1839" s="2" t="inlineStr">
        <is>
          <t>Excluded</t>
        </is>
      </c>
      <c r="B1839" s="2" t="inlineStr">
        <is>
          <t>med</t>
        </is>
      </c>
      <c r="C1839" s="3" t="inlineStr">
        <is>
          <t>https://med.kg/</t>
        </is>
      </c>
      <c r="D1839" s="2" t="inlineStr">
        <is>
          <t>no clothing signal</t>
        </is>
      </c>
      <c r="E1839" s="2" t="inlineStr">
        <is>
          <t>General / Unclassified</t>
        </is>
      </c>
      <c r="F1839" s="2" t="inlineStr">
        <is>
          <t>med.kg</t>
        </is>
      </c>
      <c r="G1839" s="2" t="n"/>
    </row>
    <row r="1840">
      <c r="A1840" s="2" t="inlineStr">
        <is>
          <t>Excluded</t>
        </is>
      </c>
      <c r="B1840" s="2" t="inlineStr">
        <is>
          <t>arbell - tu mejor versión - Sistema Integra</t>
        </is>
      </c>
      <c r="C1840" s="3" t="inlineStr">
        <is>
          <t>https://www.arbell.com.ar</t>
        </is>
      </c>
      <c r="D1840" s="2" t="inlineStr">
        <is>
          <t>no clothing signal</t>
        </is>
      </c>
      <c r="E1840" s="2" t="inlineStr">
        <is>
          <t>General / Unclassified</t>
        </is>
      </c>
      <c r="F1840" s="2" t="inlineStr">
        <is>
          <t>arbell.com.ar</t>
        </is>
      </c>
      <c r="G1840" s="2" t="n"/>
    </row>
    <row r="1841">
      <c r="A1841" s="2" t="inlineStr">
        <is>
          <t>Excluded</t>
        </is>
      </c>
      <c r="B1841" s="2" t="inlineStr">
        <is>
          <t>Topper</t>
        </is>
      </c>
      <c r="C1841" s="3" t="inlineStr">
        <is>
          <t>https://www.topper.com.ar/en-sa/</t>
        </is>
      </c>
      <c r="D1841" s="2" t="inlineStr">
        <is>
          <t>no clothing signal</t>
        </is>
      </c>
      <c r="E1841" s="2" t="inlineStr">
        <is>
          <t>General / Unclassified</t>
        </is>
      </c>
      <c r="F1841" s="2" t="inlineStr">
        <is>
          <t>topper.com.ar|sa</t>
        </is>
      </c>
      <c r="G1841" s="2" t="n"/>
    </row>
    <row r="1842">
      <c r="A1842" s="2" t="inlineStr">
        <is>
          <t>Excluded</t>
        </is>
      </c>
      <c r="B1842" s="2" t="inlineStr">
        <is>
          <t>Speexx</t>
        </is>
      </c>
      <c r="C1842" s="3" t="inlineStr">
        <is>
          <t>https://www.speexx.com/</t>
        </is>
      </c>
      <c r="D1842" s="2" t="inlineStr">
        <is>
          <t>no clothing signal</t>
        </is>
      </c>
      <c r="E1842" s="2" t="inlineStr">
        <is>
          <t>General / Unclassified</t>
        </is>
      </c>
      <c r="F1842" s="2" t="inlineStr">
        <is>
          <t>speexx.com</t>
        </is>
      </c>
      <c r="G1842" s="2" t="n"/>
    </row>
    <row r="1843">
      <c r="A1843" s="2" t="inlineStr">
        <is>
          <t>Excluded</t>
        </is>
      </c>
      <c r="B1843" s="2" t="inlineStr">
        <is>
          <t>Nadco</t>
        </is>
      </c>
      <c r="C1843" s="3" t="inlineStr">
        <is>
          <t>https://www.nadco.com.sa/</t>
        </is>
      </c>
      <c r="D1843" s="2" t="inlineStr">
        <is>
          <t>unverified candidate (not included): insufficient_ecommerce_evidence: add-to-cart markers,cart/checkout markers — looks like clothing seller (ملابس)</t>
        </is>
      </c>
      <c r="E1843" s="2" t="inlineStr">
        <is>
          <t>Fashion &amp; Apparel</t>
        </is>
      </c>
      <c r="F1843" s="2" t="inlineStr">
        <is>
          <t>nadco.com.sa</t>
        </is>
      </c>
      <c r="G1843" s="2" t="n"/>
    </row>
    <row r="1844">
      <c r="A1844" s="2" t="inlineStr">
        <is>
          <t>Excluded</t>
        </is>
      </c>
      <c r="B1844" s="2" t="inlineStr">
        <is>
          <t>R&amp;B Fashion</t>
        </is>
      </c>
      <c r="C1844" s="3" t="inlineStr">
        <is>
          <t>https://randbfashion.com/en_sa/explore-products</t>
        </is>
      </c>
      <c r="D1844" s="2" t="inlineStr">
        <is>
          <t>unverified candidate (not included): partial_ecommerce_evidence_js_page: cart/checkout markers — looks like clothing seller (clothing)</t>
        </is>
      </c>
      <c r="E1844" s="2" t="inlineStr">
        <is>
          <t>Fashion - Kids</t>
        </is>
      </c>
      <c r="F1844" s="2" t="inlineStr">
        <is>
          <t>randbfashion.com|sa</t>
        </is>
      </c>
      <c r="G1844" s="2" t="n"/>
    </row>
    <row r="1845">
      <c r="A1845" s="2" t="inlineStr">
        <is>
          <t>Excluded</t>
        </is>
      </c>
      <c r="B1845" s="2" t="inlineStr">
        <is>
          <t>AVerMedia</t>
        </is>
      </c>
      <c r="C1845" s="3" t="inlineStr">
        <is>
          <t>https://www.avermedia.com/sa/</t>
        </is>
      </c>
      <c r="D1845" s="2" t="inlineStr">
        <is>
          <t>no clothing signal</t>
        </is>
      </c>
      <c r="E1845" s="2" t="inlineStr">
        <is>
          <t>Department Store / General</t>
        </is>
      </c>
      <c r="F1845" s="2" t="inlineStr">
        <is>
          <t>avermedia.com|sa</t>
        </is>
      </c>
      <c r="G1845" s="2" t="n"/>
    </row>
    <row r="1846">
      <c r="A1846" s="2" t="inlineStr">
        <is>
          <t>Excluded</t>
        </is>
      </c>
      <c r="B1846" s="2" t="inlineStr">
        <is>
          <t>GS1 Saudi Arabia</t>
        </is>
      </c>
      <c r="C1846" s="3" t="inlineStr">
        <is>
          <t>https://gs1.org.sa/</t>
        </is>
      </c>
      <c r="D1846" s="2" t="inlineStr">
        <is>
          <t>unverified candidate (not included): insufficient_ecommerce_evidence: 25 product links — looks like clothing seller (apparel)</t>
        </is>
      </c>
      <c r="E1846" s="2" t="inlineStr">
        <is>
          <t>Fashion &amp; Apparel</t>
        </is>
      </c>
      <c r="F1846" s="2" t="inlineStr">
        <is>
          <t>gs1.org.sa</t>
        </is>
      </c>
      <c r="G1846" s="2" t="n"/>
    </row>
    <row r="1847">
      <c r="A1847" s="2" t="inlineStr">
        <is>
          <t>Excluded</t>
        </is>
      </c>
      <c r="B1847" s="2" t="inlineStr">
        <is>
          <t>NewSouq</t>
        </is>
      </c>
      <c r="C1847" s="3" t="inlineStr">
        <is>
          <t>https://www.newsouq.com.sa/</t>
        </is>
      </c>
      <c r="D1847" s="2" t="inlineStr">
        <is>
          <t>unverified candidate (not included): insufficient_ecommerce_evidence: cart/checkout markers — looks like clothing seller (ملابس)</t>
        </is>
      </c>
      <c r="E1847" s="2" t="inlineStr">
        <is>
          <t>Computers &amp; Electronics</t>
        </is>
      </c>
      <c r="F1847" s="2" t="inlineStr">
        <is>
          <t>newsouq.com.sa</t>
        </is>
      </c>
      <c r="G1847" s="2" t="n"/>
    </row>
    <row r="1848">
      <c r="A1848" s="2" t="inlineStr">
        <is>
          <t>Excluded</t>
        </is>
      </c>
      <c r="B1848" s="2" t="inlineStr">
        <is>
          <t>موضة وأكثر</t>
        </is>
      </c>
      <c r="C1848" s="3" t="inlineStr">
        <is>
          <t>https://moda.sa/</t>
        </is>
      </c>
      <c r="D1848" s="2" t="inlineStr">
        <is>
          <t>accessories/shoes/bags/jewelry/perfume only - no clothing signal</t>
        </is>
      </c>
      <c r="E1848" s="2" t="inlineStr">
        <is>
          <t>Perfumes &amp; Oud</t>
        </is>
      </c>
      <c r="F1848" s="2" t="inlineStr">
        <is>
          <t>moda.sa</t>
        </is>
      </c>
      <c r="G1848" s="2" t="n"/>
    </row>
    <row r="1849">
      <c r="A1849" s="2" t="inlineStr">
        <is>
          <t>Excluded</t>
        </is>
      </c>
      <c r="B1849" s="2" t="inlineStr">
        <is>
          <t>Shop Online @ Aivi.com For Men, Women &amp; Kids Across GCC</t>
        </is>
      </c>
      <c r="C1849" s="3" t="inlineStr">
        <is>
          <t>https://www.aivi.com/sa_en/</t>
        </is>
      </c>
      <c r="D1849" s="2" t="inlineStr">
        <is>
          <t>unverified candidate (not included): partial_ecommerce_evidence_js_page: add-to-cart markers,cart/checkout markers — looks like clothing seller (clothing)</t>
        </is>
      </c>
      <c r="E1849" s="2" t="inlineStr">
        <is>
          <t>Fashion - Kids</t>
        </is>
      </c>
      <c r="F1849" s="2" t="inlineStr">
        <is>
          <t>6thstreet.com|sa</t>
        </is>
      </c>
      <c r="G1849" s="2" t="n"/>
    </row>
    <row r="1850">
      <c r="A1850" s="2" t="inlineStr">
        <is>
          <t>Excluded</t>
        </is>
      </c>
      <c r="B1850" s="2" t="inlineStr">
        <is>
          <t>en-sa</t>
        </is>
      </c>
      <c r="C1850" s="3" t="inlineStr">
        <is>
          <t>https://www.portobrasilceramica.com.br/en-sa/</t>
        </is>
      </c>
      <c r="D1850" s="2" t="inlineStr">
        <is>
          <t>no clothing signal</t>
        </is>
      </c>
      <c r="E1850" s="2" t="inlineStr">
        <is>
          <t>General / Unclassified</t>
        </is>
      </c>
      <c r="F1850" s="2" t="inlineStr">
        <is>
          <t>portobrasilceramica.com.br|sa</t>
        </is>
      </c>
      <c r="G1850" s="2" t="n"/>
    </row>
    <row r="1851">
      <c r="A1851" s="2" t="inlineStr">
        <is>
          <t>Excluded</t>
        </is>
      </c>
      <c r="B1851" s="2" t="inlineStr">
        <is>
          <t>Librerías Gandhi</t>
        </is>
      </c>
      <c r="C1851" s="3" t="inlineStr">
        <is>
          <t>https://www.gandhi.com.mx/sa-en/</t>
        </is>
      </c>
      <c r="D1851" s="2" t="inlineStr">
        <is>
          <t>no clothing signal</t>
        </is>
      </c>
      <c r="E1851" s="2" t="inlineStr">
        <is>
          <t>General / Unclassified</t>
        </is>
      </c>
      <c r="F1851" s="2" t="inlineStr">
        <is>
          <t>gandhi.com.mx|sa</t>
        </is>
      </c>
      <c r="G1851" s="2" t="n"/>
    </row>
    <row r="1852">
      <c r="A1852" s="2" t="inlineStr">
        <is>
          <t>Excluded</t>
        </is>
      </c>
      <c r="B1852" s="2" t="inlineStr">
        <is>
          <t>متجر زوبه</t>
        </is>
      </c>
      <c r="C1852" s="3" t="inlineStr">
        <is>
          <t>https://matjrzoba.zid.store/</t>
        </is>
      </c>
      <c r="D1852" s="2" t="inlineStr">
        <is>
          <t>unverified candidate (not included): insufficient_ecommerce_evidence: add-to-cart markers,cart/checkout markers,zid c — looks like clothing seller (فساتين)</t>
        </is>
      </c>
      <c r="E1852" s="2" t="inlineStr">
        <is>
          <t>Fashion - Women</t>
        </is>
      </c>
      <c r="F1852" s="2" t="inlineStr">
        <is>
          <t>matjrzoba.zid.store</t>
        </is>
      </c>
      <c r="G1852" s="2" t="n"/>
    </row>
    <row r="1853">
      <c r="A1853" s="2" t="inlineStr">
        <is>
          <t>Excluded</t>
        </is>
      </c>
      <c r="B1853" s="2" t="inlineStr">
        <is>
          <t>Victoria’s Secret KSA</t>
        </is>
      </c>
      <c r="C1853" s="3" t="inlineStr">
        <is>
          <t>https://www.victoriassecret.com.sa/en/</t>
        </is>
      </c>
      <c r="D1853" s="2" t="inlineStr">
        <is>
          <t>unverified candidate (not included): weak_ecommerce_evidence_custom_platform: product URLs in sitemap (6129),cart/che — looks like clothing seller (clothes)</t>
        </is>
      </c>
      <c r="E1853" s="2" t="inlineStr">
        <is>
          <t>Baby &amp; Maternity</t>
        </is>
      </c>
      <c r="F1853" s="2" t="inlineStr">
        <is>
          <t>victoriassecret.sa</t>
        </is>
      </c>
      <c r="G1853" s="2" t="n"/>
    </row>
    <row r="1854">
      <c r="A1854" s="2" t="inlineStr">
        <is>
          <t>Excluded</t>
        </is>
      </c>
      <c r="B1854" s="2" t="inlineStr">
        <is>
          <t>en-sa</t>
        </is>
      </c>
      <c r="C1854" s="3" t="inlineStr">
        <is>
          <t>https://www.chevignon.com.co/en-sa/</t>
        </is>
      </c>
      <c r="D1854" s="2" t="inlineStr">
        <is>
          <t>kids-only clothing</t>
        </is>
      </c>
      <c r="E1854" s="2" t="inlineStr">
        <is>
          <t>Fashion &amp; Apparel</t>
        </is>
      </c>
      <c r="F1854" s="2" t="inlineStr">
        <is>
          <t>chevignon.com.co|sa</t>
        </is>
      </c>
      <c r="G1854" s="2" t="n"/>
    </row>
    <row r="1855">
      <c r="A1855" s="2" t="inlineStr">
        <is>
          <t>Excluded</t>
        </is>
      </c>
      <c r="B1855" s="2" t="inlineStr">
        <is>
          <t>greatza</t>
        </is>
      </c>
      <c r="C1855" s="3" t="inlineStr">
        <is>
          <t>https://greatza.sa/</t>
        </is>
      </c>
      <c r="D1855" s="2" t="inlineStr">
        <is>
          <t>no clothing signal</t>
        </is>
      </c>
      <c r="E1855" s="2" t="inlineStr">
        <is>
          <t>General / Unclassified</t>
        </is>
      </c>
      <c r="F1855" s="2" t="inlineStr">
        <is>
          <t>greatza.sa</t>
        </is>
      </c>
      <c r="G1855" s="2" t="n"/>
    </row>
    <row r="1856">
      <c r="A1856" s="2" t="inlineStr">
        <is>
          <t>Excluded</t>
        </is>
      </c>
      <c r="B1856" s="2" t="inlineStr">
        <is>
          <t>Shop Women's Fashion Clothing Online in KSA</t>
        </is>
      </c>
      <c r="C1856" s="3" t="inlineStr">
        <is>
          <t>https://sa.cos.com/en/</t>
        </is>
      </c>
      <c r="D1856" s="2" t="inlineStr">
        <is>
          <t>unverified candidate (not included): weak_ecommerce_evidence_custom_platform: product URLs in sitemap (2373),cart/che — looks like clothing seller (clothing)</t>
        </is>
      </c>
      <c r="E1856" s="2" t="inlineStr">
        <is>
          <t>Fashion - Kids</t>
        </is>
      </c>
      <c r="F1856" s="2" t="inlineStr">
        <is>
          <t>sa.cos.com</t>
        </is>
      </c>
      <c r="G1856" s="2" t="n"/>
    </row>
    <row r="1857">
      <c r="A1857" s="2" t="inlineStr">
        <is>
          <t>Excluded</t>
        </is>
      </c>
      <c r="B1857" s="2" t="inlineStr">
        <is>
          <t>Microsoft 365</t>
        </is>
      </c>
      <c r="C1857" s="3" t="inlineStr">
        <is>
          <t>https://m365.cloud.microsoft/ar-sa/</t>
        </is>
      </c>
      <c r="D1857" s="2" t="inlineStr">
        <is>
          <t>no clothing signal</t>
        </is>
      </c>
      <c r="E1857" s="2" t="inlineStr">
        <is>
          <t>General / Unclassified</t>
        </is>
      </c>
      <c r="F1857" s="2" t="inlineStr">
        <is>
          <t>office.com</t>
        </is>
      </c>
      <c r="G1857" s="2" t="n"/>
    </row>
    <row r="1858">
      <c r="A1858" s="2" t="inlineStr">
        <is>
          <t>Excluded</t>
        </is>
      </c>
      <c r="B1858" s="2" t="inlineStr">
        <is>
          <t>Calvin Klein</t>
        </is>
      </c>
      <c r="C1858" s="3" t="inlineStr">
        <is>
          <t>https://www.calvinklein.com.br/en-sa/</t>
        </is>
      </c>
      <c r="D1858" s="2" t="inlineStr">
        <is>
          <t>stored fashion category but no clothing signal in nav/categories</t>
        </is>
      </c>
      <c r="E1858" s="2" t="inlineStr">
        <is>
          <t>Fashion &amp; Apparel</t>
        </is>
      </c>
      <c r="F1858" s="2" t="inlineStr">
        <is>
          <t>calvinklein.com.br|sa</t>
        </is>
      </c>
      <c r="G1858" s="2" t="n"/>
    </row>
    <row r="1859">
      <c r="A1859" s="2" t="inlineStr">
        <is>
          <t>Excluded</t>
        </is>
      </c>
      <c r="B1859" s="2" t="inlineStr">
        <is>
          <t>ZAFUL</t>
        </is>
      </c>
      <c r="C1859" s="3" t="inlineStr">
        <is>
          <t>https://www.zaful.com/</t>
        </is>
      </c>
      <c r="D1859" s="2" t="inlineStr">
        <is>
          <t>unverified candidate (not included): weak_ecommerce_evidence_custom_platform: 8 price strings,add-to-cart markers,car — looks like clothing seller (Tees)</t>
        </is>
      </c>
      <c r="E1859" s="2" t="inlineStr">
        <is>
          <t>Fashion &amp; Apparel</t>
        </is>
      </c>
      <c r="F1859" s="2" t="inlineStr">
        <is>
          <t>zaful.com</t>
        </is>
      </c>
      <c r="G1859" s="2" t="n"/>
    </row>
    <row r="1860">
      <c r="A1860" s="2" t="inlineStr">
        <is>
          <t>Excluded</t>
        </is>
      </c>
      <c r="B1860" s="2" t="inlineStr">
        <is>
          <t>Gamma Factory For Metal Industries.</t>
        </is>
      </c>
      <c r="C1860" s="3" t="inlineStr">
        <is>
          <t>https://gamma.com.sa/</t>
        </is>
      </c>
      <c r="D1860" s="2" t="inlineStr">
        <is>
          <t>no clothing signal</t>
        </is>
      </c>
      <c r="E1860" s="2" t="inlineStr">
        <is>
          <t>Sports, Fitness &amp; Outdoor</t>
        </is>
      </c>
      <c r="F1860" s="2" t="inlineStr">
        <is>
          <t>gamma.com.sa</t>
        </is>
      </c>
      <c r="G1860" s="2" t="n"/>
    </row>
    <row r="1861">
      <c r="A1861" s="2" t="inlineStr">
        <is>
          <t>Excluded</t>
        </is>
      </c>
      <c r="B1861" s="2" t="inlineStr">
        <is>
          <t>مناريس MNARIS</t>
        </is>
      </c>
      <c r="C1861" s="3" t="inlineStr">
        <is>
          <t>https://albrksat.zid.store/</t>
        </is>
      </c>
      <c r="D1861" s="2" t="inlineStr">
        <is>
          <t>unverified candidate (not included): insufficient_ecommerce_evidence: add-to-cart markers,cart/checkout markers,zid c — looks like clothing seller (ملابس)</t>
        </is>
      </c>
      <c r="E1861" s="2" t="inlineStr">
        <is>
          <t>Fashion - Women</t>
        </is>
      </c>
      <c r="F1861" s="2" t="inlineStr">
        <is>
          <t>albrksat.zid.store</t>
        </is>
      </c>
      <c r="G1861" s="2" t="n"/>
    </row>
    <row r="1862">
      <c r="A1862" s="2" t="inlineStr">
        <is>
          <t>Excluded</t>
        </is>
      </c>
      <c r="B1862" s="2" t="inlineStr">
        <is>
          <t>Mochi-Shoes</t>
        </is>
      </c>
      <c r="C1862" s="3" t="inlineStr">
        <is>
          <t>https://www.mochishoes.com/en-sa/</t>
        </is>
      </c>
      <c r="D1862" s="2" t="inlineStr">
        <is>
          <t>accessories/shoes/bags/jewelry/perfume only - no clothing signal</t>
        </is>
      </c>
      <c r="E1862" s="2" t="inlineStr">
        <is>
          <t>Shoes</t>
        </is>
      </c>
      <c r="F1862" s="2" t="inlineStr">
        <is>
          <t>mochishoes.com|sa</t>
        </is>
      </c>
      <c r="G1862" s="2" t="n"/>
    </row>
    <row r="1863">
      <c r="A1863" s="2" t="inlineStr">
        <is>
          <t>Excluded</t>
        </is>
      </c>
      <c r="B1863" s="2" t="inlineStr">
        <is>
          <t>Sportline</t>
        </is>
      </c>
      <c r="C1863" s="3" t="inlineStr">
        <is>
          <t>https://www.sportline.com.ar/en-sa/</t>
        </is>
      </c>
      <c r="D1863" s="2" t="inlineStr">
        <is>
          <t>no clothing signal</t>
        </is>
      </c>
      <c r="E1863" s="2" t="inlineStr">
        <is>
          <t>General / Unclassified</t>
        </is>
      </c>
      <c r="F1863" s="2" t="inlineStr">
        <is>
          <t>sportline.com.ar|sa</t>
        </is>
      </c>
      <c r="G1863" s="2" t="n"/>
    </row>
    <row r="1864">
      <c r="A1864" s="2" t="inlineStr">
        <is>
          <t>Excluded</t>
        </is>
      </c>
      <c r="B1864" s="2" t="inlineStr">
        <is>
          <t>vidaXL</t>
        </is>
      </c>
      <c r="C1864" s="3" t="inlineStr">
        <is>
          <t>https://www.vidaxl.se/</t>
        </is>
      </c>
      <c r="D1864" s="2" t="inlineStr">
        <is>
          <t>no clothing signal</t>
        </is>
      </c>
      <c r="E1864" s="2" t="inlineStr">
        <is>
          <t>General / Unclassified</t>
        </is>
      </c>
      <c r="F1864" s="2" t="inlineStr">
        <is>
          <t>vidaxl.se</t>
        </is>
      </c>
      <c r="G1864" s="2" t="n"/>
    </row>
    <row r="1865">
      <c r="A1865" s="2" t="inlineStr">
        <is>
          <t>Excluded</t>
        </is>
      </c>
      <c r="B1865" s="2" t="inlineStr">
        <is>
          <t>vidaXL</t>
        </is>
      </c>
      <c r="C1865" s="3" t="inlineStr">
        <is>
          <t>https://www.vidaxl.at/</t>
        </is>
      </c>
      <c r="D1865" s="2" t="inlineStr">
        <is>
          <t>no clothing signal</t>
        </is>
      </c>
      <c r="E1865" s="2" t="inlineStr">
        <is>
          <t>Baby &amp; Maternity</t>
        </is>
      </c>
      <c r="F1865" s="2" t="inlineStr">
        <is>
          <t>vidaxl.at</t>
        </is>
      </c>
      <c r="G1865" s="2" t="n"/>
    </row>
    <row r="1866">
      <c r="A1866" s="2" t="inlineStr">
        <is>
          <t>Excluded</t>
        </is>
      </c>
      <c r="B1866" s="2" t="inlineStr">
        <is>
          <t>Ayakkabı Dünyası</t>
        </is>
      </c>
      <c r="C1866" s="3" t="inlineStr">
        <is>
          <t>https://www.ayakkabidunyasi.com.tr/</t>
        </is>
      </c>
      <c r="D1866" s="2" t="inlineStr">
        <is>
          <t>no clothing signal</t>
        </is>
      </c>
      <c r="E1866" s="2" t="inlineStr">
        <is>
          <t>Sports, Fitness &amp; Outdoor</t>
        </is>
      </c>
      <c r="F1866" s="2" t="inlineStr">
        <is>
          <t>ayakkabidunyasi.com.tr</t>
        </is>
      </c>
      <c r="G1866" s="2" t="n"/>
    </row>
    <row r="1867">
      <c r="A1867" s="2" t="inlineStr">
        <is>
          <t>Excluded</t>
        </is>
      </c>
      <c r="B1867" s="2" t="inlineStr">
        <is>
          <t>سيتي بايك</t>
        </is>
      </c>
      <c r="C1867" s="3" t="inlineStr">
        <is>
          <t>https://citybike.com.sa/</t>
        </is>
      </c>
      <c r="D1867" s="2" t="inlineStr">
        <is>
          <t>unverified candidate (not included): weak_ecommerce_evidence_custom_platform: 4 product links,5 price strings,cart/ch — looks like clothing seller (بناطيل)</t>
        </is>
      </c>
      <c r="E1867" s="2" t="inlineStr">
        <is>
          <t>Sports, Fitness &amp; Outdoor</t>
        </is>
      </c>
      <c r="F1867" s="2" t="inlineStr">
        <is>
          <t>citybike.com.sa</t>
        </is>
      </c>
      <c r="G1867" s="2" t="n"/>
    </row>
    <row r="1868">
      <c r="A1868" s="2" t="inlineStr">
        <is>
          <t>Excluded</t>
        </is>
      </c>
      <c r="B1868" s="2" t="inlineStr">
        <is>
          <t>العلامة التجارية الرسمية لجمعية البولو الأمريكية United States Polo Association</t>
        </is>
      </c>
      <c r="C1868" s="3" t="inlineStr">
        <is>
          <t>https://uspa.com/sa/</t>
        </is>
      </c>
      <c r="D1868" s="2" t="inlineStr">
        <is>
          <t>unverified candidate (not included): insufficient_ecommerce_evidence: product URLs in sitemap (1) — looks like clothing seller (polo,shirt)</t>
        </is>
      </c>
      <c r="E1868" s="2" t="inlineStr">
        <is>
          <t>Sports, Fitness &amp; Outdoor</t>
        </is>
      </c>
      <c r="F1868" s="2" t="inlineStr">
        <is>
          <t>uspoloassn.sa</t>
        </is>
      </c>
      <c r="G1868" s="2" t="n"/>
    </row>
    <row r="1869">
      <c r="A1869" s="2" t="inlineStr">
        <is>
          <t>Excluded</t>
        </is>
      </c>
      <c r="B1869" s="2" t="inlineStr">
        <is>
          <t>مجلة هي مجلة عربية تغطي كل ما يخص المرأة وعالم الأزياء والجمال</t>
        </is>
      </c>
      <c r="C1869" s="3" t="inlineStr">
        <is>
          <t>https://www.hiamag.com/</t>
        </is>
      </c>
      <c r="D1869" s="2" t="inlineStr">
        <is>
          <t>unverified candidate (not included): weak_ecommerce_evidence_custom_platform: 9 price strings,purchasable listings (p — looks like clothing seller (فساتين)</t>
        </is>
      </c>
      <c r="E1869" s="2" t="inlineStr">
        <is>
          <t>Fashion &amp; Apparel</t>
        </is>
      </c>
      <c r="F1869" s="2" t="inlineStr">
        <is>
          <t>hiamag.com</t>
        </is>
      </c>
      <c r="G1869" s="2" t="n"/>
    </row>
    <row r="1870">
      <c r="A1870" s="2" t="inlineStr">
        <is>
          <t>Excluded</t>
        </is>
      </c>
      <c r="B1870" s="2" t="inlineStr">
        <is>
          <t>Vbrick</t>
        </is>
      </c>
      <c r="C1870" s="3" t="inlineStr">
        <is>
          <t>https://vbrick.com/</t>
        </is>
      </c>
      <c r="D1870" s="2" t="inlineStr">
        <is>
          <t>accessories/shoes/bags/jewelry/perfume only - no clothing signal</t>
        </is>
      </c>
      <c r="E1870" s="2" t="inlineStr">
        <is>
          <t>Perfumes &amp; Oud</t>
        </is>
      </c>
      <c r="F1870" s="2" t="inlineStr">
        <is>
          <t>vbrick.com</t>
        </is>
      </c>
      <c r="G1870" s="2" t="n"/>
    </row>
    <row r="1871">
      <c r="A1871" s="2" t="inlineStr">
        <is>
          <t>Excluded</t>
        </is>
      </c>
      <c r="B1871" s="2" t="inlineStr">
        <is>
          <t>Clearout</t>
        </is>
      </c>
      <c r="C1871" s="3" t="inlineStr">
        <is>
          <t>https://clearout.io/</t>
        </is>
      </c>
      <c r="D1871" s="2" t="inlineStr">
        <is>
          <t>no clothing signal</t>
        </is>
      </c>
      <c r="E1871" s="2" t="inlineStr">
        <is>
          <t>General / Unclassified</t>
        </is>
      </c>
      <c r="F1871" s="2" t="inlineStr">
        <is>
          <t>clearout.io</t>
        </is>
      </c>
      <c r="G1871" s="2" t="n"/>
    </row>
    <row r="1872">
      <c r="A1872" s="2" t="inlineStr">
        <is>
          <t>Excluded</t>
        </is>
      </c>
      <c r="B1872" s="2" t="inlineStr">
        <is>
          <t>en-sa</t>
        </is>
      </c>
      <c r="C1872" s="3" t="inlineStr">
        <is>
          <t>https://www.cemaco.com/en-sa/</t>
        </is>
      </c>
      <c r="D1872" s="2" t="inlineStr">
        <is>
          <t>no clothing signal</t>
        </is>
      </c>
      <c r="E1872" s="2" t="inlineStr">
        <is>
          <t>General / Unclassified</t>
        </is>
      </c>
      <c r="F1872" s="2" t="inlineStr">
        <is>
          <t>cemaco.com|sa</t>
        </is>
      </c>
      <c r="G1872" s="2" t="n"/>
    </row>
    <row r="1873">
      <c r="A1873" s="2" t="inlineStr">
        <is>
          <t>Excluded</t>
        </is>
      </c>
      <c r="B1873" s="2" t="inlineStr">
        <is>
          <t>sapac</t>
        </is>
      </c>
      <c r="C1873" s="3" t="inlineStr">
        <is>
          <t>https://sapac.com.sa/</t>
        </is>
      </c>
      <c r="D1873" s="2" t="inlineStr">
        <is>
          <t>no clothing signal</t>
        </is>
      </c>
      <c r="E1873" s="2" t="inlineStr">
        <is>
          <t>General / Unclassified</t>
        </is>
      </c>
      <c r="F1873" s="2" t="inlineStr">
        <is>
          <t>sapac.com.sa</t>
        </is>
      </c>
      <c r="G1873" s="2" t="n"/>
    </row>
    <row r="1874">
      <c r="A1874" s="2" t="inlineStr">
        <is>
          <t>Excluded</t>
        </is>
      </c>
      <c r="B1874" s="2" t="inlineStr">
        <is>
          <t>Tiendas ara</t>
        </is>
      </c>
      <c r="C1874" s="3" t="inlineStr">
        <is>
          <t>https://aratiendas.com/</t>
        </is>
      </c>
      <c r="D1874" s="2" t="inlineStr">
        <is>
          <t>no clothing signal</t>
        </is>
      </c>
      <c r="E1874" s="2" t="inlineStr">
        <is>
          <t>General / Unclassified</t>
        </is>
      </c>
      <c r="F1874" s="2" t="inlineStr">
        <is>
          <t>aratiendas.com</t>
        </is>
      </c>
      <c r="G1874" s="2" t="n"/>
    </row>
    <row r="1875">
      <c r="A1875" s="2" t="inlineStr">
        <is>
          <t>Excluded</t>
        </is>
      </c>
      <c r="B1875" s="2" t="inlineStr">
        <is>
          <t>one click</t>
        </is>
      </c>
      <c r="C1875" s="3" t="inlineStr">
        <is>
          <t>https://oneclick-shop.com/</t>
        </is>
      </c>
      <c r="D1875" s="2" t="inlineStr">
        <is>
          <t>stored fashion category but no clothing signal in nav/categories</t>
        </is>
      </c>
      <c r="E1875" s="2" t="inlineStr">
        <is>
          <t>Fashion &amp; Apparel</t>
        </is>
      </c>
      <c r="F1875" s="2" t="inlineStr">
        <is>
          <t>oneclick-shop.com</t>
        </is>
      </c>
      <c r="G1875" s="2" t="n"/>
    </row>
    <row r="1876">
      <c r="A1876" s="2" t="inlineStr">
        <is>
          <t>Excluded</t>
        </is>
      </c>
      <c r="B1876" s="2" t="inlineStr">
        <is>
          <t>Koton: Leading Fashion and Clothing Brand</t>
        </is>
      </c>
      <c r="C1876" s="3" t="inlineStr">
        <is>
          <t>https://www.koton.sa/en</t>
        </is>
      </c>
      <c r="D1876" s="2" t="inlineStr">
        <is>
          <t>unverified candidate (not included): weak_ecommerce_evidence_custom_platform: product URLs in sitemap (5562),cart/che — looks like clothing seller (Clothing)</t>
        </is>
      </c>
      <c r="E1876" s="2" t="inlineStr">
        <is>
          <t>Fashion &amp; Apparel</t>
        </is>
      </c>
      <c r="F1876" s="2" t="inlineStr">
        <is>
          <t>koton.sa</t>
        </is>
      </c>
      <c r="G1876" s="2" t="n"/>
    </row>
    <row r="1877">
      <c r="A1877" s="2" t="inlineStr">
        <is>
          <t>Excluded</t>
        </is>
      </c>
      <c r="B1877" s="2" t="inlineStr">
        <is>
          <t>webcontinental</t>
        </is>
      </c>
      <c r="C1877" s="3" t="inlineStr">
        <is>
          <t>https://www.webcontinental.com.br/sa/</t>
        </is>
      </c>
      <c r="D1877" s="2" t="inlineStr">
        <is>
          <t>no clothing signal</t>
        </is>
      </c>
      <c r="E1877" s="2" t="inlineStr">
        <is>
          <t>General / Unclassified</t>
        </is>
      </c>
      <c r="F1877" s="2" t="inlineStr">
        <is>
          <t>webcontinental.com.br|sa</t>
        </is>
      </c>
      <c r="G1877" s="2" t="n"/>
    </row>
    <row r="1878">
      <c r="A1878" s="2" t="inlineStr">
        <is>
          <t>Excluded</t>
        </is>
      </c>
      <c r="B1878" s="2" t="inlineStr">
        <is>
          <t>en-sa</t>
        </is>
      </c>
      <c r="C1878" s="3" t="inlineStr">
        <is>
          <t>https://www.maxidespensa.com.gt/en-sa/</t>
        </is>
      </c>
      <c r="D1878" s="2" t="inlineStr">
        <is>
          <t>no clothing signal</t>
        </is>
      </c>
      <c r="E1878" s="2" t="inlineStr">
        <is>
          <t>General / Unclassified</t>
        </is>
      </c>
      <c r="F1878" s="2" t="inlineStr">
        <is>
          <t>maxidespensa.com.gt|sa</t>
        </is>
      </c>
      <c r="G1878" s="2" t="n"/>
    </row>
    <row r="1879">
      <c r="A1879" s="2" t="inlineStr">
        <is>
          <t>Excluded</t>
        </is>
      </c>
      <c r="B1879" s="2" t="inlineStr">
        <is>
          <t>Iconic Vault</t>
        </is>
      </c>
      <c r="C1879" s="3" t="inlineStr">
        <is>
          <t>https://iconic.sa/</t>
        </is>
      </c>
      <c r="D1879" s="2" t="inlineStr">
        <is>
          <t>accessories/shoes/bags/jewelry/perfume only - no clothing signal</t>
        </is>
      </c>
      <c r="E1879" s="2" t="inlineStr">
        <is>
          <t>Bags &amp; Luggage</t>
        </is>
      </c>
      <c r="F1879" s="2" t="inlineStr">
        <is>
          <t>iconic.sa</t>
        </is>
      </c>
      <c r="G1879" s="2" t="n"/>
    </row>
    <row r="1880">
      <c r="A1880" s="2" t="inlineStr">
        <is>
          <t>Excluded</t>
        </is>
      </c>
      <c r="B1880" s="2" t="inlineStr">
        <is>
          <t>شركة الأراك للصناعات الخشبية</t>
        </is>
      </c>
      <c r="C1880" s="3" t="inlineStr">
        <is>
          <t>https://alarakwooden.com/</t>
        </is>
      </c>
      <c r="D1880" s="2" t="inlineStr">
        <is>
          <t>no clothing signal</t>
        </is>
      </c>
      <c r="E1880" s="2" t="inlineStr">
        <is>
          <t>General / Unclassified</t>
        </is>
      </c>
      <c r="F1880" s="2" t="inlineStr">
        <is>
          <t>alarakwooden.com</t>
        </is>
      </c>
      <c r="G1880" s="2" t="n"/>
    </row>
    <row r="1881">
      <c r="A1881" s="2" t="inlineStr">
        <is>
          <t>Excluded</t>
        </is>
      </c>
      <c r="B1881" s="2" t="inlineStr">
        <is>
          <t>taolefatmutaz</t>
        </is>
      </c>
      <c r="C1881" s="3" t="inlineStr">
        <is>
          <t>https://taolefatmutaz.sa/</t>
        </is>
      </c>
      <c r="D1881" s="2" t="inlineStr">
        <is>
          <t>no clothing signal</t>
        </is>
      </c>
      <c r="E1881" s="2" t="inlineStr">
        <is>
          <t>General / Unclassified</t>
        </is>
      </c>
      <c r="F1881" s="2" t="inlineStr">
        <is>
          <t>taolefatmutaz.sa</t>
        </is>
      </c>
      <c r="G1881" s="2" t="n"/>
    </row>
    <row r="1882">
      <c r="A1882" s="2" t="inlineStr">
        <is>
          <t>Excluded</t>
        </is>
      </c>
      <c r="B1882" s="2" t="inlineStr">
        <is>
          <t>en-sa</t>
        </is>
      </c>
      <c r="C1882" s="3" t="inlineStr">
        <is>
          <t>https://www.motorola.com.br/en-sa/</t>
        </is>
      </c>
      <c r="D1882" s="2" t="inlineStr">
        <is>
          <t>no clothing signal</t>
        </is>
      </c>
      <c r="E1882" s="2" t="inlineStr">
        <is>
          <t>General / Unclassified</t>
        </is>
      </c>
      <c r="F1882" s="2" t="inlineStr">
        <is>
          <t>motorola.com.br|sa</t>
        </is>
      </c>
      <c r="G1882" s="2" t="n"/>
    </row>
    <row r="1883">
      <c r="A1883" s="2" t="inlineStr">
        <is>
          <t>Excluded</t>
        </is>
      </c>
      <c r="B1883" s="2" t="inlineStr">
        <is>
          <t>vea</t>
        </is>
      </c>
      <c r="C1883" s="3" t="inlineStr">
        <is>
          <t>https://www.vea.com.ar/en-sa/</t>
        </is>
      </c>
      <c r="D1883" s="2" t="inlineStr">
        <is>
          <t>no clothing signal</t>
        </is>
      </c>
      <c r="E1883" s="2" t="inlineStr">
        <is>
          <t>General / Unclassified</t>
        </is>
      </c>
      <c r="F1883" s="2" t="inlineStr">
        <is>
          <t>vea.com.ar|sa</t>
        </is>
      </c>
      <c r="G1883" s="2" t="n"/>
    </row>
    <row r="1884">
      <c r="A1884" s="2" t="inlineStr">
        <is>
          <t>Excluded</t>
        </is>
      </c>
      <c r="B1884" s="2" t="inlineStr">
        <is>
          <t>WareShop · ويرشوب</t>
        </is>
      </c>
      <c r="C1884" s="3" t="inlineStr">
        <is>
          <t>https://wareshop.sa/</t>
        </is>
      </c>
      <c r="D1884" s="2" t="inlineStr">
        <is>
          <t>unverified candidate (not included): weak_ecommerce_evidence_custom_platform: 6 product links,cart/checkout markers — looks like clothing seller (ملابس)</t>
        </is>
      </c>
      <c r="E1884" s="2" t="inlineStr">
        <is>
          <t>Industrial &amp; Tools</t>
        </is>
      </c>
      <c r="F1884" s="2" t="inlineStr">
        <is>
          <t>wareshop.sa</t>
        </is>
      </c>
      <c r="G1884" s="2" t="n"/>
    </row>
    <row r="1885">
      <c r="A1885" s="2" t="inlineStr">
        <is>
          <t>Excluded</t>
        </is>
      </c>
      <c r="B1885" s="2" t="inlineStr">
        <is>
          <t>en-sa</t>
        </is>
      </c>
      <c r="C1885" s="3" t="inlineStr">
        <is>
          <t>https://www.underarmour.com.br/en-sa/</t>
        </is>
      </c>
      <c r="D1885" s="2" t="inlineStr">
        <is>
          <t>no clothing signal</t>
        </is>
      </c>
      <c r="E1885" s="2" t="inlineStr">
        <is>
          <t>General / Unclassified</t>
        </is>
      </c>
      <c r="F1885" s="2" t="inlineStr">
        <is>
          <t>underarmour.com.br|sa</t>
        </is>
      </c>
      <c r="G1885" s="2" t="n"/>
    </row>
    <row r="1886">
      <c r="A1886" s="2" t="inlineStr">
        <is>
          <t>Excluded</t>
        </is>
      </c>
      <c r="B1886" s="2" t="inlineStr">
        <is>
          <t>شركة رمادا الراقي للتجارة</t>
        </is>
      </c>
      <c r="C1886" s="3" t="inlineStr">
        <is>
          <t>https://alhassani.sa/</t>
        </is>
      </c>
      <c r="D1886" s="2" t="inlineStr">
        <is>
          <t>unverified candidate (not included): partial_ecommerce_evidence_js_page: add-to-cart markers,woocommerce commerce pla — looks like clothing seller (ملابس)</t>
        </is>
      </c>
      <c r="E1886" s="2" t="inlineStr">
        <is>
          <t>Fashion &amp; Apparel</t>
        </is>
      </c>
      <c r="F1886" s="2" t="inlineStr">
        <is>
          <t>alhassani.sa</t>
        </is>
      </c>
      <c r="G1886" s="2" t="n"/>
    </row>
    <row r="1887">
      <c r="A1887" s="2" t="inlineStr">
        <is>
          <t>Excluded</t>
        </is>
      </c>
      <c r="B1887" s="2" t="inlineStr">
        <is>
          <t>WORKVIVE</t>
        </is>
      </c>
      <c r="C1887" s="3" t="inlineStr">
        <is>
          <t>https://workvive.zid.store/</t>
        </is>
      </c>
      <c r="D1887" s="2" t="inlineStr">
        <is>
          <t>unverified candidate (not included): insufficient_ecommerce_evidence: add-to-cart markers,cart/checkout markers,zid c — looks like clothing seller (ملابس)</t>
        </is>
      </c>
      <c r="E1887" s="2" t="inlineStr">
        <is>
          <t>Fashion - Men</t>
        </is>
      </c>
      <c r="F1887" s="2" t="inlineStr">
        <is>
          <t>workvive.zid.store</t>
        </is>
      </c>
      <c r="G1887" s="2" t="n"/>
    </row>
    <row r="1888">
      <c r="A1888" s="2" t="inlineStr">
        <is>
          <t>Excluded</t>
        </is>
      </c>
      <c r="B1888" s="2" t="inlineStr">
        <is>
          <t>vidaXL</t>
        </is>
      </c>
      <c r="C1888" s="3" t="inlineStr">
        <is>
          <t>https://www.vidaxl.cz/</t>
        </is>
      </c>
      <c r="D1888" s="2" t="inlineStr">
        <is>
          <t>no clothing signal</t>
        </is>
      </c>
      <c r="E1888" s="2" t="inlineStr">
        <is>
          <t>General / Unclassified</t>
        </is>
      </c>
      <c r="F1888" s="2" t="inlineStr">
        <is>
          <t>vidaxl.cz</t>
        </is>
      </c>
      <c r="G1888" s="2" t="n"/>
    </row>
    <row r="1889">
      <c r="A1889" s="2" t="inlineStr">
        <is>
          <t>Excluded</t>
        </is>
      </c>
      <c r="B1889" s="2" t="inlineStr">
        <is>
          <t>Schuhcenter.de</t>
        </is>
      </c>
      <c r="C1889" s="3" t="inlineStr">
        <is>
          <t>https://sa.schuhcenter.de/</t>
        </is>
      </c>
      <c r="D1889" s="2" t="inlineStr">
        <is>
          <t>accessories/shoes/bags/jewelry/perfume only - no clothing signal</t>
        </is>
      </c>
      <c r="E1889" s="2" t="inlineStr">
        <is>
          <t>Shoes</t>
        </is>
      </c>
      <c r="F1889" s="2" t="inlineStr">
        <is>
          <t>sa.schuhcenter.de</t>
        </is>
      </c>
      <c r="G1889" s="2" t="n"/>
    </row>
    <row r="1890">
      <c r="A1890" s="2" t="inlineStr">
        <is>
          <t>Excluded</t>
        </is>
      </c>
      <c r="B1890" s="2" t="inlineStr">
        <is>
          <t>Banco Internacional</t>
        </is>
      </c>
      <c r="C1890" s="3" t="inlineStr">
        <is>
          <t>https://www.bancointernacional.com.ec/</t>
        </is>
      </c>
      <c r="D1890" s="2" t="inlineStr">
        <is>
          <t>no clothing signal</t>
        </is>
      </c>
      <c r="E1890" s="2" t="inlineStr">
        <is>
          <t>General / Unclassified</t>
        </is>
      </c>
      <c r="F1890" s="2" t="inlineStr">
        <is>
          <t>bancointernacional.com.ec</t>
        </is>
      </c>
      <c r="G1890" s="2" t="n"/>
    </row>
    <row r="1891">
      <c r="A1891" s="2" t="inlineStr">
        <is>
          <t>Excluded</t>
        </is>
      </c>
      <c r="B1891" s="2" t="inlineStr">
        <is>
          <t>Shop Online @ AIVI.com for Men, Women &amp; Kids across GCC</t>
        </is>
      </c>
      <c r="C1891" s="3" t="inlineStr">
        <is>
          <t>https://en-sa.aivi.com/</t>
        </is>
      </c>
      <c r="D1891" s="2" t="inlineStr">
        <is>
          <t>unverified candidate (not included): partial_ecommerce_evidence_js_page: add-to-cart markers,cart/checkout markers — looks like clothing seller (clothing)</t>
        </is>
      </c>
      <c r="E1891" s="2" t="inlineStr">
        <is>
          <t>Fashion - Kids</t>
        </is>
      </c>
      <c r="F1891" s="2" t="inlineStr">
        <is>
          <t>en-sa.6thstreet.com</t>
        </is>
      </c>
      <c r="G1891" s="2" t="n"/>
    </row>
    <row r="1892">
      <c r="A1892" s="2" t="inlineStr">
        <is>
          <t>Excluded</t>
        </is>
      </c>
      <c r="B1892" s="2" t="inlineStr">
        <is>
          <t>alqalzam</t>
        </is>
      </c>
      <c r="C1892" s="3" t="inlineStr">
        <is>
          <t>https://alqalzam.sa/</t>
        </is>
      </c>
      <c r="D1892" s="2" t="inlineStr">
        <is>
          <t>no clothing signal</t>
        </is>
      </c>
      <c r="E1892" s="2" t="inlineStr">
        <is>
          <t>General / Unclassified</t>
        </is>
      </c>
      <c r="F1892" s="2" t="inlineStr">
        <is>
          <t>alqalzam.sa</t>
        </is>
      </c>
      <c r="G1892" s="2" t="n"/>
    </row>
    <row r="1893">
      <c r="A1893" s="2" t="inlineStr">
        <is>
          <t>Excluded</t>
        </is>
      </c>
      <c r="B1893" s="2" t="inlineStr">
        <is>
          <t>vidaXL</t>
        </is>
      </c>
      <c r="C1893" s="3" t="inlineStr">
        <is>
          <t>https://nl.vidaxl.be/</t>
        </is>
      </c>
      <c r="D1893" s="2" t="inlineStr">
        <is>
          <t>no clothing signal</t>
        </is>
      </c>
      <c r="E1893" s="2" t="inlineStr">
        <is>
          <t>Baby &amp; Maternity</t>
        </is>
      </c>
      <c r="F1893" s="2" t="inlineStr">
        <is>
          <t>vidaxl.be</t>
        </is>
      </c>
      <c r="G1893" s="2" t="n"/>
    </row>
    <row r="1894">
      <c r="A1894" s="2" t="inlineStr">
        <is>
          <t>Excluded</t>
        </is>
      </c>
      <c r="B1894" s="2" t="inlineStr">
        <is>
          <t>jumbo</t>
        </is>
      </c>
      <c r="C1894" s="3" t="inlineStr">
        <is>
          <t>https://www.jumbo.com.ar/en-sa/</t>
        </is>
      </c>
      <c r="D1894" s="2" t="inlineStr">
        <is>
          <t>no clothing signal</t>
        </is>
      </c>
      <c r="E1894" s="2" t="inlineStr">
        <is>
          <t>General / Unclassified</t>
        </is>
      </c>
      <c r="F1894" s="2" t="inlineStr">
        <is>
          <t>jumbo.com.ar|sa</t>
        </is>
      </c>
      <c r="G1894" s="2" t="n"/>
    </row>
    <row r="1895">
      <c r="A1895" s="2" t="inlineStr">
        <is>
          <t>Excluded</t>
        </is>
      </c>
      <c r="B1895" s="2" t="inlineStr">
        <is>
          <t>QwikAd Classifieds</t>
        </is>
      </c>
      <c r="C1895" s="3" t="inlineStr">
        <is>
          <t>https://www.qwikad.com/</t>
        </is>
      </c>
      <c r="D1895" s="2" t="inlineStr">
        <is>
          <t>unverified candidate (not included): insufficient_ecommerce_evidence: 19 price strings — looks like clothing seller (Clothing)</t>
        </is>
      </c>
      <c r="E1895" s="2" t="inlineStr">
        <is>
          <t>Fashion &amp; Apparel</t>
        </is>
      </c>
      <c r="F1895" s="2" t="inlineStr">
        <is>
          <t>qwikad.com</t>
        </is>
      </c>
      <c r="G1895" s="2" t="n"/>
    </row>
    <row r="1896">
      <c r="A1896" s="2" t="inlineStr">
        <is>
          <t>Excluded</t>
        </is>
      </c>
      <c r="B1896" s="2" t="inlineStr">
        <is>
          <t>Odoo</t>
        </is>
      </c>
      <c r="C1896" s="3" t="inlineStr">
        <is>
          <t>https://www.odoo.com/ar</t>
        </is>
      </c>
      <c r="D1896" s="2" t="inlineStr">
        <is>
          <t>unverified candidate (not included): insufficient_ecommerce_evidence: add-to-cart markers,cart/checkout markers — looks like clothing seller (ملابس)</t>
        </is>
      </c>
      <c r="E1896" s="2" t="inlineStr">
        <is>
          <t>Sports, Fitness &amp; Outdoor</t>
        </is>
      </c>
      <c r="F1896" s="2" t="inlineStr">
        <is>
          <t>odoo.com</t>
        </is>
      </c>
      <c r="G1896" s="2" t="n"/>
    </row>
    <row r="1897">
      <c r="A1897" s="2" t="inlineStr">
        <is>
          <t>Excluded</t>
        </is>
      </c>
      <c r="B1897" s="2" t="inlineStr">
        <is>
          <t>www.thairath.co.th</t>
        </is>
      </c>
      <c r="C1897" s="3" t="inlineStr">
        <is>
          <t>https://www.thairath.co.th/home</t>
        </is>
      </c>
      <c r="D1897" s="2" t="inlineStr">
        <is>
          <t>no clothing signal</t>
        </is>
      </c>
      <c r="E1897" s="2" t="inlineStr">
        <is>
          <t>General / Unclassified</t>
        </is>
      </c>
      <c r="F1897" s="2" t="inlineStr">
        <is>
          <t>thairath.co.th</t>
        </is>
      </c>
      <c r="G1897" s="2" t="n"/>
    </row>
    <row r="1898">
      <c r="A1898" s="2" t="inlineStr">
        <is>
          <t>Excluded</t>
        </is>
      </c>
      <c r="B1898" s="2" t="inlineStr">
        <is>
          <t>BEAST</t>
        </is>
      </c>
      <c r="C1898" s="3" t="inlineStr">
        <is>
          <t>https://beast.sa/</t>
        </is>
      </c>
      <c r="D1898" s="2" t="inlineStr">
        <is>
          <t>no clothing signal</t>
        </is>
      </c>
      <c r="E1898" s="2" t="inlineStr">
        <is>
          <t>Sports, Fitness &amp; Outdoor</t>
        </is>
      </c>
      <c r="F1898" s="2" t="inlineStr">
        <is>
          <t>beast.sa</t>
        </is>
      </c>
      <c r="G1898" s="2" t="n"/>
    </row>
    <row r="1899">
      <c r="A1899" s="2" t="inlineStr">
        <is>
          <t>Excluded</t>
        </is>
      </c>
      <c r="B1899" s="2" t="inlineStr">
        <is>
          <t>LAVERNE</t>
        </is>
      </c>
      <c r="C1899" s="3" t="inlineStr">
        <is>
          <t>https://laverne.com/en</t>
        </is>
      </c>
      <c r="D1899" s="2" t="inlineStr">
        <is>
          <t>accessories/shoes/bags/jewelry/perfume only - no clothing signal</t>
        </is>
      </c>
      <c r="E1899" s="2" t="inlineStr">
        <is>
          <t>Perfumes &amp; Oud</t>
        </is>
      </c>
      <c r="F1899" s="2" t="inlineStr">
        <is>
          <t>laverne.com</t>
        </is>
      </c>
      <c r="G1899" s="2" t="n"/>
    </row>
    <row r="1900">
      <c r="A1900" s="2" t="inlineStr">
        <is>
          <t>Excluded</t>
        </is>
      </c>
      <c r="B1900" s="2" t="inlineStr">
        <is>
          <t>ClearHub</t>
        </is>
      </c>
      <c r="C1900" s="3" t="inlineStr">
        <is>
          <t>https://store.clear-hub.com/en</t>
        </is>
      </c>
      <c r="D1900" s="2" t="inlineStr">
        <is>
          <t>accessories/shoes/bags/jewelry/perfume only - no clothing signal</t>
        </is>
      </c>
      <c r="E1900" s="2" t="inlineStr">
        <is>
          <t>Bags &amp; Luggage</t>
        </is>
      </c>
      <c r="F1900" s="2" t="inlineStr">
        <is>
          <t>salla.sa/clear-hub</t>
        </is>
      </c>
      <c r="G1900" s="2" t="n"/>
    </row>
    <row r="1901">
      <c r="A1901" s="2" t="inlineStr">
        <is>
          <t>Excluded</t>
        </is>
      </c>
      <c r="B1901" s="2" t="inlineStr">
        <is>
          <t>ليزر ملاي الأصلي</t>
        </is>
      </c>
      <c r="C1901" s="3" t="inlineStr">
        <is>
          <t>https://wasetksa.com/</t>
        </is>
      </c>
      <c r="D1901" s="2" t="inlineStr">
        <is>
          <t>no clothing signal</t>
        </is>
      </c>
      <c r="E1901" s="2" t="inlineStr">
        <is>
          <t>Department Store / General</t>
        </is>
      </c>
      <c r="F1901" s="2" t="inlineStr">
        <is>
          <t>salla.sa/waseetksa</t>
        </is>
      </c>
      <c r="G1901" s="2" t="n"/>
    </row>
    <row r="1902">
      <c r="A1902" s="2" t="inlineStr">
        <is>
          <t>Excluded</t>
        </is>
      </c>
      <c r="B1902" s="2" t="inlineStr">
        <is>
          <t>الفهد للعود</t>
        </is>
      </c>
      <c r="C1902" s="3" t="inlineStr">
        <is>
          <t>https://alfahadlloud.com/</t>
        </is>
      </c>
      <c r="D1902" s="2" t="inlineStr">
        <is>
          <t>accessories/shoes/bags/jewelry/perfume only - no clothing signal</t>
        </is>
      </c>
      <c r="E1902" s="2" t="inlineStr">
        <is>
          <t>Perfumes &amp; Oud</t>
        </is>
      </c>
      <c r="F1902" s="2" t="inlineStr">
        <is>
          <t>salla.sa/87373bb0-8d68-499d-960d-984dd2a70f49</t>
        </is>
      </c>
      <c r="G1902" s="2" t="n"/>
    </row>
    <row r="1903">
      <c r="A1903" s="2" t="inlineStr">
        <is>
          <t>Excluded</t>
        </is>
      </c>
      <c r="B1903" s="2" t="inlineStr">
        <is>
          <t>سدنة العود</t>
        </is>
      </c>
      <c r="C1903" s="3" t="inlineStr">
        <is>
          <t>https://sadanat.com.sa/en</t>
        </is>
      </c>
      <c r="D1903" s="2" t="inlineStr">
        <is>
          <t>accessories/shoes/bags/jewelry/perfume only - no clothing signal</t>
        </is>
      </c>
      <c r="E1903" s="2" t="inlineStr">
        <is>
          <t>Perfumes &amp; Oud</t>
        </is>
      </c>
      <c r="F1903" s="2" t="inlineStr">
        <is>
          <t>salla.sa/sadanat</t>
        </is>
      </c>
      <c r="G1903" s="2" t="n"/>
    </row>
    <row r="1904">
      <c r="A1904" s="2" t="inlineStr">
        <is>
          <t>Excluded</t>
        </is>
      </c>
      <c r="B1904" s="2" t="inlineStr">
        <is>
          <t>ركاز الطيب</t>
        </is>
      </c>
      <c r="C1904" s="3" t="inlineStr">
        <is>
          <t>https://rekaz-alteeb.com/</t>
        </is>
      </c>
      <c r="D1904" s="2" t="inlineStr">
        <is>
          <t>accessories/shoes/bags/jewelry/perfume only - no clothing signal</t>
        </is>
      </c>
      <c r="E1904" s="2" t="inlineStr">
        <is>
          <t>Perfumes &amp; Oud</t>
        </is>
      </c>
      <c r="F1904" s="2" t="inlineStr">
        <is>
          <t>salla.sa/rekaz_alteeb</t>
        </is>
      </c>
      <c r="G1904" s="2" t="n"/>
    </row>
    <row r="1905">
      <c r="A1905" s="2" t="inlineStr">
        <is>
          <t>Excluded</t>
        </is>
      </c>
      <c r="B1905" s="2" t="inlineStr">
        <is>
          <t>Surrati Perfumes</t>
        </is>
      </c>
      <c r="C1905" s="3" t="inlineStr">
        <is>
          <t>https://surratifragrance.com/</t>
        </is>
      </c>
      <c r="D1905" s="2" t="inlineStr">
        <is>
          <t>accessories/shoes/bags/jewelry/perfume only - no clothing signal</t>
        </is>
      </c>
      <c r="E1905" s="2" t="inlineStr">
        <is>
          <t>Perfumes &amp; Oud</t>
        </is>
      </c>
      <c r="F1905" s="2" t="inlineStr">
        <is>
          <t>salla.sa/surrati-perfumes</t>
        </is>
      </c>
      <c r="G1905" s="2" t="n"/>
    </row>
    <row r="1906">
      <c r="A1906" s="2" t="inlineStr">
        <is>
          <t>Excluded</t>
        </is>
      </c>
      <c r="B1906" s="2" t="inlineStr">
        <is>
          <t>متجر وتر للموسيقى</t>
        </is>
      </c>
      <c r="C1906" s="3" t="inlineStr">
        <is>
          <t>https://wtr4music.com/</t>
        </is>
      </c>
      <c r="D1906" s="2" t="inlineStr">
        <is>
          <t>accessories/shoes/bags/jewelry/perfume only - no clothing signal</t>
        </is>
      </c>
      <c r="E1906" s="2" t="inlineStr">
        <is>
          <t>Perfumes &amp; Oud</t>
        </is>
      </c>
      <c r="F1906" s="2" t="inlineStr">
        <is>
          <t>salla.sa/wtr4music</t>
        </is>
      </c>
      <c r="G1906" s="2" t="n"/>
    </row>
    <row r="1907">
      <c r="A1907" s="2" t="inlineStr">
        <is>
          <t>Excluded</t>
        </is>
      </c>
      <c r="B1907" s="2" t="inlineStr">
        <is>
          <t>Shield Shop</t>
        </is>
      </c>
      <c r="C1907" s="3" t="inlineStr">
        <is>
          <t>https://shieldshopsa.com/</t>
        </is>
      </c>
      <c r="D1907" s="2" t="inlineStr">
        <is>
          <t>accessories/shoes/bags/jewelry/perfume only - no clothing signal</t>
        </is>
      </c>
      <c r="E1907" s="2" t="inlineStr">
        <is>
          <t>Bags &amp; Luggage</t>
        </is>
      </c>
      <c r="F1907" s="2" t="inlineStr">
        <is>
          <t>salla.sa/shieldshop</t>
        </is>
      </c>
      <c r="G1907" s="2" t="n"/>
    </row>
    <row r="1908">
      <c r="A1908" s="2" t="inlineStr">
        <is>
          <t>Excluded</t>
        </is>
      </c>
      <c r="B1908" s="2" t="inlineStr">
        <is>
          <t>Twelve</t>
        </is>
      </c>
      <c r="C1908" s="3" t="inlineStr">
        <is>
          <t>https://twelvegift.com/en</t>
        </is>
      </c>
      <c r="D1908" s="2" t="inlineStr">
        <is>
          <t>no clothing signal</t>
        </is>
      </c>
      <c r="E1908" s="2" t="inlineStr">
        <is>
          <t>Sports, Fitness &amp; Outdoor</t>
        </is>
      </c>
      <c r="F1908" s="2" t="inlineStr">
        <is>
          <t>salla.sa/twelve-</t>
        </is>
      </c>
      <c r="G1908" s="2" t="n"/>
    </row>
    <row r="1909">
      <c r="A1909" s="2" t="inlineStr">
        <is>
          <t>Excluded</t>
        </is>
      </c>
      <c r="B1909" s="2" t="inlineStr">
        <is>
          <t>متجر مسباحة للسبح</t>
        </is>
      </c>
      <c r="C1909" s="3" t="inlineStr">
        <is>
          <t>https://misbaha1.com/</t>
        </is>
      </c>
      <c r="D1909" s="2" t="inlineStr">
        <is>
          <t>no clothing signal</t>
        </is>
      </c>
      <c r="E1909" s="2" t="inlineStr">
        <is>
          <t>Religious Products</t>
        </is>
      </c>
      <c r="F1909" s="2" t="inlineStr">
        <is>
          <t>salla.sa/misbaha1</t>
        </is>
      </c>
      <c r="G1909" s="2" t="n"/>
    </row>
    <row r="1910">
      <c r="A1910" s="2" t="inlineStr">
        <is>
          <t>Excluded</t>
        </is>
      </c>
      <c r="B1910" s="2" t="inlineStr">
        <is>
          <t>كازارو للعطور بالسعوديه</t>
        </is>
      </c>
      <c r="C1910" s="3" t="inlineStr">
        <is>
          <t>https://kassaroperfumes.com/en</t>
        </is>
      </c>
      <c r="D1910" s="2" t="inlineStr">
        <is>
          <t>accessories/shoes/bags/jewelry/perfume only - no clothing signal</t>
        </is>
      </c>
      <c r="E1910" s="2" t="inlineStr">
        <is>
          <t>Perfumes &amp; Oud</t>
        </is>
      </c>
      <c r="F1910" s="2" t="inlineStr">
        <is>
          <t>salla.sa/kassaro</t>
        </is>
      </c>
      <c r="G1910" s="2" t="n"/>
    </row>
    <row r="1911">
      <c r="A1911" s="2" t="inlineStr">
        <is>
          <t>Excluded</t>
        </is>
      </c>
      <c r="B1911" s="2" t="inlineStr">
        <is>
          <t>Perfummix</t>
        </is>
      </c>
      <c r="C1911" s="3" t="inlineStr">
        <is>
          <t>https://perfummix.com/en</t>
        </is>
      </c>
      <c r="D1911" s="2" t="inlineStr">
        <is>
          <t>accessories/shoes/bags/jewelry/perfume only - no clothing signal</t>
        </is>
      </c>
      <c r="E1911" s="2" t="inlineStr">
        <is>
          <t>Perfumes &amp; Oud</t>
        </is>
      </c>
      <c r="F1911" s="2" t="inlineStr">
        <is>
          <t>salla.sa/pmx</t>
        </is>
      </c>
      <c r="G1911" s="2" t="n"/>
    </row>
    <row r="1912">
      <c r="A1912" s="2" t="inlineStr">
        <is>
          <t>Excluded</t>
        </is>
      </c>
      <c r="B1912" s="2" t="inlineStr">
        <is>
          <t>Sohadline</t>
        </is>
      </c>
      <c r="C1912" s="3" t="inlineStr">
        <is>
          <t>https://sohadline.com/</t>
        </is>
      </c>
      <c r="D1912" s="2" t="inlineStr">
        <is>
          <t>stored fashion category but no clothing signal in nav/categories</t>
        </is>
      </c>
      <c r="E1912" s="2" t="inlineStr">
        <is>
          <t>Fashion - Abayas &amp; Modest</t>
        </is>
      </c>
      <c r="F1912" s="2" t="inlineStr">
        <is>
          <t>salla.sa/sohadline</t>
        </is>
      </c>
      <c r="G1912" s="2" t="n"/>
    </row>
    <row r="1913">
      <c r="A1913" s="2" t="inlineStr">
        <is>
          <t>Excluded</t>
        </is>
      </c>
      <c r="B1913" s="2" t="inlineStr">
        <is>
          <t>ROLAND</t>
        </is>
      </c>
      <c r="C1913" s="3" t="inlineStr">
        <is>
          <t>https://rolandaccessories.com/</t>
        </is>
      </c>
      <c r="D1913" s="2" t="inlineStr">
        <is>
          <t>accessories/shoes/bags/jewelry/perfume only - no clothing signal</t>
        </is>
      </c>
      <c r="E1913" s="2" t="inlineStr">
        <is>
          <t>Jewelry &amp; Watches</t>
        </is>
      </c>
      <c r="F1913" s="2" t="inlineStr">
        <is>
          <t>salla.sa/roland</t>
        </is>
      </c>
      <c r="G1913" s="2" t="n"/>
    </row>
    <row r="1914">
      <c r="A1914" s="2" t="inlineStr">
        <is>
          <t>Excluded</t>
        </is>
      </c>
      <c r="B1914" s="2" t="inlineStr">
        <is>
          <t>مجوهرات فاخرة في السعودية Rshrsh خواتم وأساور وعقود راقية</t>
        </is>
      </c>
      <c r="C1914" s="3" t="inlineStr">
        <is>
          <t>https://rshrsh.sa/en</t>
        </is>
      </c>
      <c r="D1914" s="2" t="inlineStr">
        <is>
          <t>accessories/shoes/bags/jewelry/perfume only - no clothing signal</t>
        </is>
      </c>
      <c r="E1914" s="2" t="inlineStr">
        <is>
          <t>Jewelry &amp; Watches</t>
        </is>
      </c>
      <c r="F1914" s="2" t="inlineStr">
        <is>
          <t>rshrsh.sa</t>
        </is>
      </c>
      <c r="G1914" s="2" t="n"/>
    </row>
    <row r="1915">
      <c r="A1915" s="2" t="inlineStr">
        <is>
          <t>Excluded</t>
        </is>
      </c>
      <c r="B1915" s="2" t="inlineStr">
        <is>
          <t>زهرة مزايا العطور</t>
        </is>
      </c>
      <c r="C1915" s="3" t="inlineStr">
        <is>
          <t>https://mazayaalotor.com/</t>
        </is>
      </c>
      <c r="D1915" s="2" t="inlineStr">
        <is>
          <t>accessories/shoes/bags/jewelry/perfume only - no clothing signal</t>
        </is>
      </c>
      <c r="E1915" s="2" t="inlineStr">
        <is>
          <t>Perfumes &amp; Oud</t>
        </is>
      </c>
      <c r="F1915" s="2" t="inlineStr">
        <is>
          <t>salla.sa/mazayaalotor</t>
        </is>
      </c>
      <c r="G1915" s="2" t="n"/>
    </row>
    <row r="1916">
      <c r="A1916" s="2" t="inlineStr">
        <is>
          <t>Excluded</t>
        </is>
      </c>
      <c r="B1916" s="2" t="inlineStr">
        <is>
          <t>الكحل النقي</t>
        </is>
      </c>
      <c r="C1916" s="3" t="inlineStr">
        <is>
          <t>https://alkohl-alnaqi.com/</t>
        </is>
      </c>
      <c r="D1916" s="2" t="inlineStr">
        <is>
          <t>accessories/shoes/bags/jewelry/perfume only - no clothing signal</t>
        </is>
      </c>
      <c r="E1916" s="2" t="inlineStr">
        <is>
          <t>Perfumes &amp; Oud</t>
        </is>
      </c>
      <c r="F1916" s="2" t="inlineStr">
        <is>
          <t>salla.sa/alkhl-alnqye</t>
        </is>
      </c>
      <c r="G1916" s="2" t="n"/>
    </row>
    <row r="1917">
      <c r="A1917" s="2" t="inlineStr">
        <is>
          <t>Excluded</t>
        </is>
      </c>
      <c r="B1917" s="2" t="inlineStr">
        <is>
          <t>Hattrick store</t>
        </is>
      </c>
      <c r="C1917" s="3" t="inlineStr">
        <is>
          <t>https://hattrick-store.com/en</t>
        </is>
      </c>
      <c r="D1917" s="2" t="inlineStr">
        <is>
          <t>stored fashion category but no clothing signal in nav/categories</t>
        </is>
      </c>
      <c r="E1917" s="2" t="inlineStr">
        <is>
          <t>Fashion &amp; Apparel</t>
        </is>
      </c>
      <c r="F1917" s="2" t="inlineStr">
        <is>
          <t>salla.sa/hattrickstore</t>
        </is>
      </c>
      <c r="G1917" s="2" t="n"/>
    </row>
    <row r="1918">
      <c r="A1918" s="2" t="inlineStr">
        <is>
          <t>Excluded</t>
        </is>
      </c>
      <c r="B1918" s="2" t="inlineStr">
        <is>
          <t>تتميز شركة عود كلاكاسي بتقديم كل ماهو جديد في عالم العود والعطور</t>
        </is>
      </c>
      <c r="C1918" s="3" t="inlineStr">
        <is>
          <t>https://oudcalacase.com/en</t>
        </is>
      </c>
      <c r="D1918" s="2" t="inlineStr">
        <is>
          <t>accessories/shoes/bags/jewelry/perfume only - no clothing signal</t>
        </is>
      </c>
      <c r="E1918" s="2" t="inlineStr">
        <is>
          <t>Perfumes &amp; Oud</t>
        </is>
      </c>
      <c r="F1918" s="2" t="inlineStr">
        <is>
          <t>salla.sa/oudcalacase</t>
        </is>
      </c>
      <c r="G1918" s="2" t="n"/>
    </row>
    <row r="1919">
      <c r="A1919" s="2" t="inlineStr">
        <is>
          <t>Excluded</t>
        </is>
      </c>
      <c r="B1919" s="2" t="inlineStr">
        <is>
          <t>متجر مركز العوشن التجاري</t>
        </is>
      </c>
      <c r="C1919" s="3" t="inlineStr">
        <is>
          <t>https://aushencenter.com/</t>
        </is>
      </c>
      <c r="D1919" s="2" t="inlineStr">
        <is>
          <t>no clothing signal</t>
        </is>
      </c>
      <c r="E1919" s="2" t="inlineStr">
        <is>
          <t>Sports, Fitness &amp; Outdoor</t>
        </is>
      </c>
      <c r="F1919" s="2" t="inlineStr">
        <is>
          <t>salla.sa/aushen</t>
        </is>
      </c>
      <c r="G1919" s="2" t="n"/>
    </row>
    <row r="1920">
      <c r="A1920" s="2" t="inlineStr">
        <is>
          <t>Excluded</t>
        </is>
      </c>
      <c r="B1920" s="2" t="inlineStr">
        <is>
          <t>متجر هدية</t>
        </is>
      </c>
      <c r="C1920" s="3" t="inlineStr">
        <is>
          <t>https://mtjralamal.com/</t>
        </is>
      </c>
      <c r="D1920" s="2" t="inlineStr">
        <is>
          <t>stored fashion category but no clothing signal in nav/categories</t>
        </is>
      </c>
      <c r="E1920" s="2" t="inlineStr">
        <is>
          <t>Fashion - Women</t>
        </is>
      </c>
      <c r="F1920" s="2" t="inlineStr">
        <is>
          <t>salla.sa/mtjr_al_amal</t>
        </is>
      </c>
      <c r="G1920" s="2" t="n"/>
    </row>
    <row r="1921">
      <c r="A1921" s="2" t="inlineStr">
        <is>
          <t>Excluded</t>
        </is>
      </c>
      <c r="B1921" s="2" t="inlineStr">
        <is>
          <t>مجوهرات إليقانزا</t>
        </is>
      </c>
      <c r="C1921" s="3" t="inlineStr">
        <is>
          <t>https://elegaanza.com/</t>
        </is>
      </c>
      <c r="D1921" s="2" t="inlineStr">
        <is>
          <t>accessories/shoes/bags/jewelry/perfume only - no clothing signal</t>
        </is>
      </c>
      <c r="E1921" s="2" t="inlineStr">
        <is>
          <t>Jewelry &amp; Watches</t>
        </is>
      </c>
      <c r="F1921" s="2" t="inlineStr">
        <is>
          <t>salla.sa/elegaanza</t>
        </is>
      </c>
      <c r="G1921" s="2" t="n"/>
    </row>
    <row r="1922">
      <c r="A1922" s="2" t="inlineStr">
        <is>
          <t>Excluded</t>
        </is>
      </c>
      <c r="B1922" s="2" t="inlineStr">
        <is>
          <t>متجر سبائك للسبائك والمسكوكات الذهبية</t>
        </is>
      </c>
      <c r="C1922" s="3" t="inlineStr">
        <is>
          <t>https://sbaik.sa/</t>
        </is>
      </c>
      <c r="D1922" s="2" t="inlineStr">
        <is>
          <t>accessories/shoes/bags/jewelry/perfume only - no clothing signal</t>
        </is>
      </c>
      <c r="E1922" s="2" t="inlineStr">
        <is>
          <t>Jewelry &amp; Watches</t>
        </is>
      </c>
      <c r="F1922" s="2" t="inlineStr">
        <is>
          <t>salla.sa/sbaik</t>
        </is>
      </c>
      <c r="G1922" s="2" t="n"/>
    </row>
    <row r="1923">
      <c r="A1923" s="2" t="inlineStr">
        <is>
          <t>Excluded</t>
        </is>
      </c>
      <c r="B1923" s="2" t="inlineStr">
        <is>
          <t>غيث للرحلات</t>
        </is>
      </c>
      <c r="C1923" s="3" t="inlineStr">
        <is>
          <t>https://ghaiyth.com/</t>
        </is>
      </c>
      <c r="D1923" s="2" t="inlineStr">
        <is>
          <t>no clothing signal</t>
        </is>
      </c>
      <c r="E1923" s="2" t="inlineStr">
        <is>
          <t>Sports, Fitness &amp; Outdoor</t>
        </is>
      </c>
      <c r="F1923" s="2" t="inlineStr">
        <is>
          <t>salla.sa/gaith</t>
        </is>
      </c>
      <c r="G1923" s="2" t="n"/>
    </row>
    <row r="1924">
      <c r="A1924" s="2" t="inlineStr">
        <is>
          <t>Excluded</t>
        </is>
      </c>
      <c r="B1924" s="2" t="inlineStr">
        <is>
          <t>Chanel</t>
        </is>
      </c>
      <c r="C1924" s="3" t="inlineStr">
        <is>
          <t>https://www.chanel.com/sa-ar/</t>
        </is>
      </c>
      <c r="D1924" s="2" t="inlineStr">
        <is>
          <t>no clothing signal</t>
        </is>
      </c>
      <c r="E1924" s="2" t="n"/>
      <c r="F1924" s="2" t="inlineStr">
        <is>
          <t>chanel.com|sa</t>
        </is>
      </c>
      <c r="G1924" s="2" t="n"/>
    </row>
    <row r="1925">
      <c r="A1925" s="2" t="inlineStr">
        <is>
          <t>Excluded</t>
        </is>
      </c>
      <c r="B1925" s="2" t="inlineStr">
        <is>
          <t>بوتيك حنين</t>
        </is>
      </c>
      <c r="C1925" s="3" t="inlineStr">
        <is>
          <t>https://haneen.co/en</t>
        </is>
      </c>
      <c r="D1925" s="2" t="inlineStr">
        <is>
          <t>accessories/shoes/bags/jewelry/perfume only - no clothing signal</t>
        </is>
      </c>
      <c r="E1925" s="2" t="inlineStr">
        <is>
          <t>Bags &amp; Luggage</t>
        </is>
      </c>
      <c r="F1925" s="2" t="inlineStr">
        <is>
          <t>salla.sa/haws-wyer</t>
        </is>
      </c>
      <c r="G1925" s="2" t="n"/>
    </row>
    <row r="1926">
      <c r="A1926" s="2" t="inlineStr">
        <is>
          <t>Excluded</t>
        </is>
      </c>
      <c r="B1926" s="2" t="inlineStr">
        <is>
          <t>VELOURA Luxury store sa</t>
        </is>
      </c>
      <c r="C1926" s="3" t="inlineStr">
        <is>
          <t>https://velourastoresa.com/</t>
        </is>
      </c>
      <c r="D1926" s="2" t="inlineStr">
        <is>
          <t>accessories/shoes/bags/jewelry/perfume only - no clothing signal</t>
        </is>
      </c>
      <c r="E1926" s="2" t="inlineStr">
        <is>
          <t>Bags &amp; Luggage</t>
        </is>
      </c>
      <c r="F1926" s="2" t="inlineStr">
        <is>
          <t>salla.sa/velourastoresa</t>
        </is>
      </c>
      <c r="G1926" s="2" t="n"/>
    </row>
    <row r="1927">
      <c r="A1927" s="2" t="inlineStr">
        <is>
          <t>Excluded</t>
        </is>
      </c>
      <c r="B1927" s="2" t="inlineStr">
        <is>
          <t>متجر العراب</t>
        </is>
      </c>
      <c r="C1927" s="3" t="inlineStr">
        <is>
          <t>https://alarrab.com/</t>
        </is>
      </c>
      <c r="D1927" s="2" t="inlineStr">
        <is>
          <t>accessories/shoes/bags/jewelry/perfume only - no clothing signal</t>
        </is>
      </c>
      <c r="E1927" s="2" t="inlineStr">
        <is>
          <t>Shoes</t>
        </is>
      </c>
      <c r="F1927" s="2" t="inlineStr">
        <is>
          <t>alarrab.com</t>
        </is>
      </c>
      <c r="G1927" s="2" t="n"/>
    </row>
    <row r="1928">
      <c r="A1928" s="2" t="inlineStr">
        <is>
          <t>Excluded</t>
        </is>
      </c>
      <c r="B1928" s="2" t="inlineStr">
        <is>
          <t>متجر بوتيك M22 للعطور</t>
        </is>
      </c>
      <c r="C1928" s="3" t="inlineStr">
        <is>
          <t>https://boutiquem22.com/en</t>
        </is>
      </c>
      <c r="D1928" s="2" t="inlineStr">
        <is>
          <t>accessories/shoes/bags/jewelry/perfume only - no clothing signal</t>
        </is>
      </c>
      <c r="E1928" s="2" t="inlineStr">
        <is>
          <t>Perfumes &amp; Oud</t>
        </is>
      </c>
      <c r="F1928" s="2" t="inlineStr">
        <is>
          <t>salla.sa/boutique_m22</t>
        </is>
      </c>
      <c r="G1928" s="2" t="n"/>
    </row>
    <row r="1929">
      <c r="A1929" s="2" t="inlineStr">
        <is>
          <t>Excluded</t>
        </is>
      </c>
      <c r="B1929" s="2" t="inlineStr">
        <is>
          <t>متجر بريق</t>
        </is>
      </c>
      <c r="C1929" s="3" t="inlineStr">
        <is>
          <t>https://mtjrbryq9.zid.store/</t>
        </is>
      </c>
      <c r="D1929" s="2" t="inlineStr">
        <is>
          <t>no clothing signal</t>
        </is>
      </c>
      <c r="E1929" s="2" t="inlineStr">
        <is>
          <t>General / Unclassified</t>
        </is>
      </c>
      <c r="F1929" s="2" t="inlineStr">
        <is>
          <t>mtjrbryq9.zid.store</t>
        </is>
      </c>
      <c r="G1929" s="2" t="n"/>
    </row>
    <row r="1930">
      <c r="A1930" s="2" t="inlineStr">
        <is>
          <t>Excluded</t>
        </is>
      </c>
      <c r="B1930" s="2" t="inlineStr">
        <is>
          <t>متجر اثمد وبخور طيبة</t>
        </is>
      </c>
      <c r="C1930" s="3" t="inlineStr">
        <is>
          <t>https://taibahathmad.com/</t>
        </is>
      </c>
      <c r="D1930" s="2" t="inlineStr">
        <is>
          <t>accessories/shoes/bags/jewelry/perfume only - no clothing signal</t>
        </is>
      </c>
      <c r="E1930" s="2" t="inlineStr">
        <is>
          <t>Perfumes &amp; Oud</t>
        </is>
      </c>
      <c r="F1930" s="2" t="inlineStr">
        <is>
          <t>salla.sa/athmed_taibah</t>
        </is>
      </c>
      <c r="G1930" s="2" t="n"/>
    </row>
    <row r="1931">
      <c r="A1931" s="2" t="inlineStr">
        <is>
          <t>Excluded</t>
        </is>
      </c>
      <c r="B1931" s="2" t="inlineStr">
        <is>
          <t>زبد العود افضل متجر عود وأدهان نادرة من مصنعنا بالهند</t>
        </is>
      </c>
      <c r="C1931" s="3" t="inlineStr">
        <is>
          <t>https://oudzbad.com/</t>
        </is>
      </c>
      <c r="D1931" s="2" t="inlineStr">
        <is>
          <t>accessories/shoes/bags/jewelry/perfume only - no clothing signal</t>
        </is>
      </c>
      <c r="E1931" s="2" t="inlineStr">
        <is>
          <t>Perfumes &amp; Oud</t>
        </is>
      </c>
      <c r="F1931" s="2" t="inlineStr">
        <is>
          <t>salla.sa/oudzbad</t>
        </is>
      </c>
      <c r="G1931" s="2" t="n"/>
    </row>
    <row r="1932">
      <c r="A1932" s="2" t="inlineStr">
        <is>
          <t>Excluded</t>
        </is>
      </c>
      <c r="B1932" s="2" t="inlineStr">
        <is>
          <t>مسك الغزال العربي</t>
        </is>
      </c>
      <c r="C1932" s="3" t="inlineStr">
        <is>
          <t>https://gaze-l.com/</t>
        </is>
      </c>
      <c r="D1932" s="2" t="inlineStr">
        <is>
          <t>accessories/shoes/bags/jewelry/perfume only - no clothing signal</t>
        </is>
      </c>
      <c r="E1932" s="2" t="inlineStr">
        <is>
          <t>Perfumes &amp; Oud</t>
        </is>
      </c>
      <c r="F1932" s="2" t="inlineStr">
        <is>
          <t>salla.sa/algzal-alarbye</t>
        </is>
      </c>
      <c r="G1932" s="2" t="n"/>
    </row>
    <row r="1933">
      <c r="A1933" s="2" t="inlineStr">
        <is>
          <t>Excluded</t>
        </is>
      </c>
      <c r="B1933" s="2" t="inlineStr">
        <is>
          <t>سان افينيو</t>
        </is>
      </c>
      <c r="C1933" s="3" t="inlineStr">
        <is>
          <t>https://sanavenu.com/</t>
        </is>
      </c>
      <c r="D1933" s="2" t="inlineStr">
        <is>
          <t>accessories/shoes/bags/jewelry/perfume only - no clothing signal</t>
        </is>
      </c>
      <c r="E1933" s="2" t="inlineStr">
        <is>
          <t>Jewelry &amp; Watches</t>
        </is>
      </c>
      <c r="F1933" s="2" t="inlineStr">
        <is>
          <t>salla.sa/sanavenue</t>
        </is>
      </c>
      <c r="G1933" s="2" t="n"/>
    </row>
    <row r="1934">
      <c r="A1934" s="2" t="inlineStr">
        <is>
          <t>Excluded</t>
        </is>
      </c>
      <c r="B1934" s="2" t="inlineStr">
        <is>
          <t>السلطان للساعات</t>
        </is>
      </c>
      <c r="C1934" s="3" t="inlineStr">
        <is>
          <t>https://alsultan2030.com/en</t>
        </is>
      </c>
      <c r="D1934" s="2" t="inlineStr">
        <is>
          <t>stored fashion category but no clothing signal in nav/categories</t>
        </is>
      </c>
      <c r="E1934" s="2" t="inlineStr">
        <is>
          <t>Fashion - Women</t>
        </is>
      </c>
      <c r="F1934" s="2" t="inlineStr">
        <is>
          <t>salla.sa/alsultansa</t>
        </is>
      </c>
      <c r="G1934" s="2" t="n"/>
    </row>
    <row r="1935">
      <c r="A1935" s="2" t="inlineStr">
        <is>
          <t>Excluded</t>
        </is>
      </c>
      <c r="B1935" s="2" t="inlineStr">
        <is>
          <t>Consul Bags</t>
        </is>
      </c>
      <c r="C1935" s="3" t="inlineStr">
        <is>
          <t>https://consul.sa/en</t>
        </is>
      </c>
      <c r="D1935" s="2" t="inlineStr">
        <is>
          <t>accessories/shoes/bags/jewelry/perfume only - no clothing signal</t>
        </is>
      </c>
      <c r="E1935" s="2" t="inlineStr">
        <is>
          <t>Bags &amp; Luggage</t>
        </is>
      </c>
      <c r="F1935" s="2" t="inlineStr">
        <is>
          <t>consul.sa</t>
        </is>
      </c>
      <c r="G1935" s="2" t="n"/>
    </row>
    <row r="1936">
      <c r="A1936" s="2" t="inlineStr">
        <is>
          <t>Excluded</t>
        </is>
      </c>
      <c r="B1936" s="2" t="inlineStr">
        <is>
          <t>Fashion: Net-a-Porter</t>
        </is>
      </c>
      <c r="C1936" s="3" t="inlineStr">
        <is>
          <t>https://www.net-a-porter.com/en-sa/</t>
        </is>
      </c>
      <c r="D1936" s="2" t="inlineStr">
        <is>
          <t>no clothing signal</t>
        </is>
      </c>
      <c r="E1936" s="2" t="n"/>
      <c r="F1936" s="2" t="inlineStr">
        <is>
          <t>net-a-porter.com|sa</t>
        </is>
      </c>
      <c r="G1936" s="2" t="n"/>
    </row>
    <row r="1937">
      <c r="A1937" s="2" t="inlineStr">
        <is>
          <t>Excluded</t>
        </is>
      </c>
      <c r="B1937" s="2" t="inlineStr">
        <is>
          <t>Al Ain Water Order online for fast delivery to homes and offices</t>
        </is>
      </c>
      <c r="C1937" s="3" t="inlineStr">
        <is>
          <t>https://alainwater.sa/en</t>
        </is>
      </c>
      <c r="D1937" s="2" t="inlineStr">
        <is>
          <t>no clothing signal</t>
        </is>
      </c>
      <c r="E1937" s="2" t="inlineStr">
        <is>
          <t>Baby &amp; Maternity</t>
        </is>
      </c>
      <c r="F1937" s="2" t="inlineStr">
        <is>
          <t>alainwater.sa</t>
        </is>
      </c>
      <c r="G1937" s="2" t="n"/>
    </row>
    <row r="1938">
      <c r="A1938" s="2" t="inlineStr">
        <is>
          <t>Excluded</t>
        </is>
      </c>
      <c r="B1938" s="2" t="inlineStr">
        <is>
          <t>بخور عبدالله</t>
        </is>
      </c>
      <c r="C1938" s="3" t="inlineStr">
        <is>
          <t>https://bkhwrabdallh.zid.store/</t>
        </is>
      </c>
      <c r="D1938" s="2" t="inlineStr">
        <is>
          <t>accessories/shoes/bags/jewelry/perfume only - no clothing signal</t>
        </is>
      </c>
      <c r="E1938" s="2" t="inlineStr">
        <is>
          <t>Perfumes &amp; Oud</t>
        </is>
      </c>
      <c r="F1938" s="2" t="inlineStr">
        <is>
          <t>bkhwrabdallh.zid.store</t>
        </is>
      </c>
      <c r="G1938" s="2" t="n"/>
    </row>
    <row r="1939">
      <c r="A1939" s="2" t="inlineStr">
        <is>
          <t>Excluded</t>
        </is>
      </c>
      <c r="B1939" s="2" t="inlineStr">
        <is>
          <t>السمو للعطور</t>
        </is>
      </c>
      <c r="C1939" s="3" t="inlineStr">
        <is>
          <t>https://al-smo.com/</t>
        </is>
      </c>
      <c r="D1939" s="2" t="inlineStr">
        <is>
          <t>accessories/shoes/bags/jewelry/perfume only - no clothing signal</t>
        </is>
      </c>
      <c r="E1939" s="2" t="inlineStr">
        <is>
          <t>Perfumes &amp; Oud</t>
        </is>
      </c>
      <c r="F1939" s="2" t="inlineStr">
        <is>
          <t>salla.sa/alsmw-llattwsgh</t>
        </is>
      </c>
      <c r="G1939" s="2" t="n"/>
    </row>
    <row r="1940">
      <c r="A1940" s="2" t="inlineStr">
        <is>
          <t>Excluded</t>
        </is>
      </c>
      <c r="B1940" s="2" t="inlineStr">
        <is>
          <t>متجر لابيسكا</t>
        </is>
      </c>
      <c r="C1940" s="3" t="inlineStr">
        <is>
          <t>https://lapescaa.com/</t>
        </is>
      </c>
      <c r="D1940" s="2" t="inlineStr">
        <is>
          <t>accessories/shoes/bags/jewelry/perfume only - no clothing signal</t>
        </is>
      </c>
      <c r="E1940" s="2" t="inlineStr">
        <is>
          <t>Perfumes &amp; Oud</t>
        </is>
      </c>
      <c r="F1940" s="2" t="inlineStr">
        <is>
          <t>salla.sa/httpslapescaacom</t>
        </is>
      </c>
      <c r="G1940" s="2" t="n"/>
    </row>
    <row r="1941">
      <c r="A1941" s="2" t="inlineStr">
        <is>
          <t>Excluded</t>
        </is>
      </c>
      <c r="B1941" s="2" t="inlineStr">
        <is>
          <t>نبراس العود</t>
        </is>
      </c>
      <c r="C1941" s="3" t="inlineStr">
        <is>
          <t>https://nebrasaloud.com/</t>
        </is>
      </c>
      <c r="D1941" s="2" t="inlineStr">
        <is>
          <t>accessories/shoes/bags/jewelry/perfume only - no clothing signal</t>
        </is>
      </c>
      <c r="E1941" s="2" t="inlineStr">
        <is>
          <t>Perfumes &amp; Oud</t>
        </is>
      </c>
      <c r="F1941" s="2" t="inlineStr">
        <is>
          <t>salla.sa/nbrasal3od</t>
        </is>
      </c>
      <c r="G1941" s="2" t="n"/>
    </row>
    <row r="1942">
      <c r="A1942" s="2" t="inlineStr">
        <is>
          <t>Excluded</t>
        </is>
      </c>
      <c r="B1942" s="2" t="inlineStr">
        <is>
          <t>الفيصل للعود</t>
        </is>
      </c>
      <c r="C1942" s="3" t="inlineStr">
        <is>
          <t>https://alfesal-oud.com/</t>
        </is>
      </c>
      <c r="D1942" s="2" t="inlineStr">
        <is>
          <t>accessories/shoes/bags/jewelry/perfume only - no clothing signal</t>
        </is>
      </c>
      <c r="E1942" s="2" t="inlineStr">
        <is>
          <t>Perfumes &amp; Oud</t>
        </is>
      </c>
      <c r="F1942" s="2" t="inlineStr">
        <is>
          <t>salla.sa/alfyessl-llawd1</t>
        </is>
      </c>
      <c r="G1942" s="2" t="n"/>
    </row>
    <row r="1943">
      <c r="A1943" s="2" t="inlineStr">
        <is>
          <t>Excluded</t>
        </is>
      </c>
      <c r="B1943" s="2" t="inlineStr">
        <is>
          <t>Continental performance</t>
        </is>
      </c>
      <c r="C1943" s="3" t="inlineStr">
        <is>
          <t>https://continentalperformance.online/</t>
        </is>
      </c>
      <c r="D1943" s="2" t="inlineStr">
        <is>
          <t>no clothing signal</t>
        </is>
      </c>
      <c r="E1943" s="2" t="inlineStr">
        <is>
          <t>General / Unclassified</t>
        </is>
      </c>
      <c r="F1943" s="2" t="inlineStr">
        <is>
          <t>salla.sa/excellence7</t>
        </is>
      </c>
      <c r="G1943" s="2" t="n"/>
    </row>
    <row r="1944">
      <c r="A1944" s="2" t="inlineStr">
        <is>
          <t>Excluded</t>
        </is>
      </c>
      <c r="B1944" s="2" t="inlineStr">
        <is>
          <t>متجر المعزاب</t>
        </is>
      </c>
      <c r="C1944" s="3" t="inlineStr">
        <is>
          <t>https://almazab.com/</t>
        </is>
      </c>
      <c r="D1944" s="2" t="inlineStr">
        <is>
          <t>no clothing signal</t>
        </is>
      </c>
      <c r="E1944" s="2" t="inlineStr">
        <is>
          <t>Sports, Fitness &amp; Outdoor</t>
        </is>
      </c>
      <c r="F1944" s="2" t="inlineStr">
        <is>
          <t>salla.sa/almazab</t>
        </is>
      </c>
      <c r="G1944" s="2" t="n"/>
    </row>
    <row r="1945">
      <c r="A1945" s="2" t="inlineStr">
        <is>
          <t>Excluded</t>
        </is>
      </c>
      <c r="B1945" s="2" t="inlineStr">
        <is>
          <t>Lola | لولا</t>
        </is>
      </c>
      <c r="C1945" s="3" t="inlineStr">
        <is>
          <t>https://lola.com.sa/</t>
        </is>
      </c>
      <c r="D1945" s="2" t="inlineStr">
        <is>
          <t>accessories/shoes/bags/jewelry/perfume only - no clothing signal</t>
        </is>
      </c>
      <c r="E1945" s="2" t="inlineStr">
        <is>
          <t>Bags &amp; Luggage</t>
        </is>
      </c>
      <c r="F1945" s="2" t="inlineStr">
        <is>
          <t>lola.com.sa</t>
        </is>
      </c>
      <c r="G1945" s="2" t="n"/>
    </row>
    <row r="1946">
      <c r="A1946" s="2" t="inlineStr">
        <is>
          <t>Excluded</t>
        </is>
      </c>
      <c r="B1946" s="2" t="inlineStr">
        <is>
          <t>خلود بيوتي</t>
        </is>
      </c>
      <c r="C1946" s="3" t="inlineStr">
        <is>
          <t>https://kholod-beauty0.com/</t>
        </is>
      </c>
      <c r="D1946" s="2" t="inlineStr">
        <is>
          <t>accessories/shoes/bags/jewelry/perfume only - no clothing signal</t>
        </is>
      </c>
      <c r="E1946" s="2" t="inlineStr">
        <is>
          <t>Perfumes &amp; Oud</t>
        </is>
      </c>
      <c r="F1946" s="2" t="inlineStr">
        <is>
          <t>salla.sa/kholod-beauty</t>
        </is>
      </c>
      <c r="G1946" s="2" t="n"/>
    </row>
    <row r="1947">
      <c r="A1947" s="2" t="inlineStr">
        <is>
          <t>Excluded</t>
        </is>
      </c>
      <c r="B1947" s="2" t="inlineStr">
        <is>
          <t>سنا الصحابة</t>
        </is>
      </c>
      <c r="C1947" s="3" t="inlineStr">
        <is>
          <t>https://snaalshabh.zid.store/</t>
        </is>
      </c>
      <c r="D1947" s="2" t="inlineStr">
        <is>
          <t>stored fashion category but no clothing signal in nav/categories</t>
        </is>
      </c>
      <c r="E1947" s="2" t="inlineStr">
        <is>
          <t>Fashion - Abayas &amp; Modest</t>
        </is>
      </c>
      <c r="F1947" s="2" t="inlineStr">
        <is>
          <t>snaalshabh.zid.store</t>
        </is>
      </c>
      <c r="G1947" s="2" t="n"/>
    </row>
    <row r="1948">
      <c r="A1948" s="2" t="inlineStr">
        <is>
          <t>Excluded</t>
        </is>
      </c>
      <c r="B1948" s="2" t="inlineStr">
        <is>
          <t>متجر كنوز بديل الذهب</t>
        </is>
      </c>
      <c r="C1948" s="3" t="inlineStr">
        <is>
          <t>https://kunoz.com.sa/</t>
        </is>
      </c>
      <c r="D1948" s="2" t="inlineStr">
        <is>
          <t>accessories/shoes/bags/jewelry/perfume only - no clothing signal</t>
        </is>
      </c>
      <c r="E1948" s="2" t="inlineStr">
        <is>
          <t>Jewelry &amp; Watches</t>
        </is>
      </c>
      <c r="F1948" s="2" t="inlineStr">
        <is>
          <t>kunoz.com.sa</t>
        </is>
      </c>
      <c r="G1948" s="2" t="n"/>
    </row>
    <row r="1949">
      <c r="A1949" s="2" t="inlineStr">
        <is>
          <t>Excluded</t>
        </is>
      </c>
      <c r="B1949" s="2" t="inlineStr">
        <is>
          <t>بيت عزوز</t>
        </is>
      </c>
      <c r="C1949" s="3" t="inlineStr">
        <is>
          <t>https://azzouzhouse.com.sa/</t>
        </is>
      </c>
      <c r="D1949" s="2" t="inlineStr">
        <is>
          <t>accessories/shoes/bags/jewelry/perfume only - no clothing signal</t>
        </is>
      </c>
      <c r="E1949" s="2" t="inlineStr">
        <is>
          <t>Jewelry &amp; Watches</t>
        </is>
      </c>
      <c r="F1949" s="2" t="inlineStr">
        <is>
          <t>azzouzhouse.com.sa</t>
        </is>
      </c>
      <c r="G1949" s="2" t="n"/>
    </row>
    <row r="1950">
      <c r="A1950" s="2" t="inlineStr">
        <is>
          <t>Excluded</t>
        </is>
      </c>
      <c r="B1950" s="2" t="inlineStr">
        <is>
          <t>عطور فاخرة من ماجيك بوشن افضل العطور بثبات وجودة عالية</t>
        </is>
      </c>
      <c r="C1950" s="3" t="inlineStr">
        <is>
          <t>https://magicpotion.sa/</t>
        </is>
      </c>
      <c r="D1950" s="2" t="inlineStr">
        <is>
          <t>accessories/shoes/bags/jewelry/perfume only - no clothing signal</t>
        </is>
      </c>
      <c r="E1950" s="2" t="inlineStr">
        <is>
          <t>Perfumes &amp; Oud</t>
        </is>
      </c>
      <c r="F1950" s="2" t="inlineStr">
        <is>
          <t>magicpotion.sa</t>
        </is>
      </c>
      <c r="G1950" s="2" t="n"/>
    </row>
    <row r="1951">
      <c r="A1951" s="2" t="inlineStr">
        <is>
          <t>Excluded</t>
        </is>
      </c>
      <c r="B1951" s="2" t="inlineStr">
        <is>
          <t>Waaw Shopping</t>
        </is>
      </c>
      <c r="C1951" s="3" t="inlineStr">
        <is>
          <t>https://waawshooping.com/</t>
        </is>
      </c>
      <c r="D1951" s="2" t="inlineStr">
        <is>
          <t>accessories/shoes/bags/jewelry/perfume only - no clothing signal</t>
        </is>
      </c>
      <c r="E1951" s="2" t="inlineStr">
        <is>
          <t>Perfumes &amp; Oud</t>
        </is>
      </c>
      <c r="F1951" s="2" t="inlineStr">
        <is>
          <t>salla.sa/waawshooping</t>
        </is>
      </c>
      <c r="G1951" s="2" t="n"/>
    </row>
    <row r="1952">
      <c r="A1952" s="2" t="inlineStr">
        <is>
          <t>Excluded</t>
        </is>
      </c>
      <c r="B1952" s="2" t="inlineStr">
        <is>
          <t>Mayasim Store</t>
        </is>
      </c>
      <c r="C1952" s="3" t="inlineStr">
        <is>
          <t>https://mayasimstore1.com/</t>
        </is>
      </c>
      <c r="D1952" s="2" t="inlineStr">
        <is>
          <t>accessories/shoes/bags/jewelry/perfume only - no clothing signal</t>
        </is>
      </c>
      <c r="E1952" s="2" t="inlineStr">
        <is>
          <t>Bags &amp; Luggage</t>
        </is>
      </c>
      <c r="F1952" s="2" t="inlineStr">
        <is>
          <t>salla.sa/mayasimstore</t>
        </is>
      </c>
      <c r="G1952" s="2" t="n"/>
    </row>
    <row r="1953">
      <c r="A1953" s="2" t="inlineStr">
        <is>
          <t>Excluded</t>
        </is>
      </c>
      <c r="B1953" s="2" t="inlineStr">
        <is>
          <t>AURA sport</t>
        </is>
      </c>
      <c r="C1953" s="3" t="inlineStr">
        <is>
          <t>https://sport-aura.com/</t>
        </is>
      </c>
      <c r="D1953" s="2" t="inlineStr">
        <is>
          <t>stored fashion category but no clothing signal in nav/categories</t>
        </is>
      </c>
      <c r="E1953" s="2" t="inlineStr">
        <is>
          <t>Fashion &amp; Apparel</t>
        </is>
      </c>
      <c r="F1953" s="2" t="inlineStr">
        <is>
          <t>salla.sa/aura-sport</t>
        </is>
      </c>
      <c r="G1953" s="2" t="n"/>
    </row>
    <row r="1954">
      <c r="A1954" s="2" t="inlineStr">
        <is>
          <t>Excluded</t>
        </is>
      </c>
      <c r="B1954" s="2" t="inlineStr">
        <is>
          <t>الشذي</t>
        </is>
      </c>
      <c r="C1954" s="3" t="inlineStr">
        <is>
          <t>https://alshthe.com/</t>
        </is>
      </c>
      <c r="D1954" s="2" t="inlineStr">
        <is>
          <t>accessories/shoes/bags/jewelry/perfume only - no clothing signal</t>
        </is>
      </c>
      <c r="E1954" s="2" t="inlineStr">
        <is>
          <t>Perfumes &amp; Oud</t>
        </is>
      </c>
      <c r="F1954" s="2" t="inlineStr">
        <is>
          <t>salla.sa/alshthe-oud</t>
        </is>
      </c>
      <c r="G1954" s="2" t="n"/>
    </row>
    <row r="1955">
      <c r="A1955" s="2" t="inlineStr">
        <is>
          <t>Excluded</t>
        </is>
      </c>
      <c r="B1955" s="2" t="inlineStr">
        <is>
          <t>e.bstore</t>
        </is>
      </c>
      <c r="C1955" s="3" t="inlineStr">
        <is>
          <t>https://ebstoree.com/en</t>
        </is>
      </c>
      <c r="D1955" s="2" t="inlineStr">
        <is>
          <t>accessories/shoes/bags/jewelry/perfume only - no clothing signal</t>
        </is>
      </c>
      <c r="E1955" s="2" t="inlineStr">
        <is>
          <t>Bags &amp; Luggage</t>
        </is>
      </c>
      <c r="F1955" s="2" t="inlineStr">
        <is>
          <t>salla.sa/ebstore</t>
        </is>
      </c>
      <c r="G1955" s="2" t="n"/>
    </row>
    <row r="1956">
      <c r="A1956" s="2" t="inlineStr">
        <is>
          <t>Excluded</t>
        </is>
      </c>
      <c r="B1956" s="2" t="inlineStr">
        <is>
          <t>MUSK.NAGHAMAT</t>
        </is>
      </c>
      <c r="C1956" s="3" t="inlineStr">
        <is>
          <t>https://musk-naghamat.zid.store/</t>
        </is>
      </c>
      <c r="D1956" s="2" t="inlineStr">
        <is>
          <t>accessories/shoes/bags/jewelry/perfume only - no clothing signal</t>
        </is>
      </c>
      <c r="E1956" s="2" t="inlineStr">
        <is>
          <t>Perfumes &amp; Oud</t>
        </is>
      </c>
      <c r="F1956" s="2" t="inlineStr">
        <is>
          <t>musk-naghamat.zid.store</t>
        </is>
      </c>
      <c r="G1956" s="2" t="n"/>
    </row>
    <row r="1957">
      <c r="A1957" s="2" t="inlineStr">
        <is>
          <t>Excluded</t>
        </is>
      </c>
      <c r="B1957" s="2" t="inlineStr">
        <is>
          <t>Fahad's Oud</t>
        </is>
      </c>
      <c r="C1957" s="3" t="inlineStr">
        <is>
          <t>https://oud-fahad.com/</t>
        </is>
      </c>
      <c r="D1957" s="2" t="inlineStr">
        <is>
          <t>accessories/shoes/bags/jewelry/perfume only - no clothing signal</t>
        </is>
      </c>
      <c r="E1957" s="2" t="inlineStr">
        <is>
          <t>Perfumes &amp; Oud</t>
        </is>
      </c>
      <c r="F1957" s="2" t="inlineStr">
        <is>
          <t>salla.sa/fahad_oud</t>
        </is>
      </c>
      <c r="G1957" s="2" t="n"/>
    </row>
    <row r="1958">
      <c r="A1958" s="2" t="inlineStr">
        <is>
          <t>Excluded</t>
        </is>
      </c>
      <c r="B1958" s="2" t="inlineStr">
        <is>
          <t>متجر ترافو افضل أحذية بجودة عالية وخدمة لا تضاهى</t>
        </is>
      </c>
      <c r="C1958" s="3" t="inlineStr">
        <is>
          <t>https://travostore.com/</t>
        </is>
      </c>
      <c r="D1958" s="2" t="inlineStr">
        <is>
          <t>accessories/shoes/bags/jewelry/perfume only - no clothing signal</t>
        </is>
      </c>
      <c r="E1958" s="2" t="inlineStr">
        <is>
          <t>Shoes</t>
        </is>
      </c>
      <c r="F1958" s="2" t="inlineStr">
        <is>
          <t>salla.sa/travo</t>
        </is>
      </c>
      <c r="G1958" s="2" t="n"/>
    </row>
    <row r="1959">
      <c r="A1959" s="2" t="inlineStr">
        <is>
          <t>Excluded</t>
        </is>
      </c>
      <c r="B1959" s="2" t="inlineStr">
        <is>
          <t>شيلتر</t>
        </is>
      </c>
      <c r="C1959" s="3" t="inlineStr">
        <is>
          <t>https://shelter.com.sa/en</t>
        </is>
      </c>
      <c r="D1959" s="2" t="inlineStr">
        <is>
          <t>accessories/shoes/bags/jewelry/perfume only - no clothing signal</t>
        </is>
      </c>
      <c r="E1959" s="2" t="inlineStr">
        <is>
          <t>Shoes</t>
        </is>
      </c>
      <c r="F1959" s="2" t="inlineStr">
        <is>
          <t>shelter.com.sa</t>
        </is>
      </c>
      <c r="G1959" s="2" t="n"/>
    </row>
    <row r="1960">
      <c r="A1960" s="2" t="inlineStr">
        <is>
          <t>Excluded</t>
        </is>
      </c>
      <c r="B1960" s="2" t="inlineStr">
        <is>
          <t>راع الطيب</t>
        </is>
      </c>
      <c r="C1960" s="3" t="inlineStr">
        <is>
          <t>https://raa-alteeb.com/</t>
        </is>
      </c>
      <c r="D1960" s="2" t="inlineStr">
        <is>
          <t>accessories/shoes/bags/jewelry/perfume only - no clothing signal</t>
        </is>
      </c>
      <c r="E1960" s="2" t="inlineStr">
        <is>
          <t>Perfumes &amp; Oud</t>
        </is>
      </c>
      <c r="F1960" s="2" t="inlineStr">
        <is>
          <t>salla.sa/raa_alteeb</t>
        </is>
      </c>
      <c r="G1960" s="2" t="n"/>
    </row>
    <row r="1961">
      <c r="A1961" s="2" t="inlineStr">
        <is>
          <t>Excluded</t>
        </is>
      </c>
      <c r="B1961" s="2" t="inlineStr">
        <is>
          <t>كانجرو متجر أدوات رياضية و أوزان حديد للنادي والجيم المنزلي في المملكة</t>
        </is>
      </c>
      <c r="C1961" s="3" t="inlineStr">
        <is>
          <t>https://kangaroo.sa/</t>
        </is>
      </c>
      <c r="D1961" s="2" t="inlineStr">
        <is>
          <t>no clothing signal</t>
        </is>
      </c>
      <c r="E1961" s="2" t="inlineStr">
        <is>
          <t>Sports, Fitness &amp; Outdoor</t>
        </is>
      </c>
      <c r="F1961" s="2" t="inlineStr">
        <is>
          <t>salla.sa/kangaroo1</t>
        </is>
      </c>
      <c r="G1961" s="2" t="n"/>
    </row>
    <row r="1962">
      <c r="A1962" s="2" t="inlineStr">
        <is>
          <t>Excluded</t>
        </is>
      </c>
      <c r="B1962" s="2" t="inlineStr">
        <is>
          <t>متجر فاخر</t>
        </is>
      </c>
      <c r="C1962" s="3" t="inlineStr">
        <is>
          <t>https://fakher1.com/en</t>
        </is>
      </c>
      <c r="D1962" s="2" t="inlineStr">
        <is>
          <t>accessories/shoes/bags/jewelry/perfume only - no clothing signal</t>
        </is>
      </c>
      <c r="E1962" s="2" t="inlineStr">
        <is>
          <t>Perfumes &amp; Oud</t>
        </is>
      </c>
      <c r="F1962" s="2" t="inlineStr">
        <is>
          <t>salla.sa/fakhershop</t>
        </is>
      </c>
      <c r="G1962" s="2" t="n"/>
    </row>
    <row r="1963">
      <c r="A1963" s="2" t="inlineStr">
        <is>
          <t>Excluded</t>
        </is>
      </c>
      <c r="B1963" s="2" t="inlineStr">
        <is>
          <t>ثمينة</t>
        </is>
      </c>
      <c r="C1963" s="3" t="inlineStr">
        <is>
          <t>https://thaminhlines.com/</t>
        </is>
      </c>
      <c r="D1963" s="2" t="inlineStr">
        <is>
          <t>stored fashion category but no clothing signal in nav/categories</t>
        </is>
      </c>
      <c r="E1963" s="2" t="inlineStr">
        <is>
          <t>Fashion - Abayas &amp; Modest</t>
        </is>
      </c>
      <c r="F1963" s="2" t="inlineStr">
        <is>
          <t>salla.sa/thaminh_line</t>
        </is>
      </c>
      <c r="G1963" s="2" t="n"/>
    </row>
    <row r="1964">
      <c r="A1964" s="2" t="inlineStr">
        <is>
          <t>Excluded</t>
        </is>
      </c>
      <c r="B1964" s="2" t="inlineStr">
        <is>
          <t>عبق الذوق</t>
        </is>
      </c>
      <c r="C1964" s="3" t="inlineStr">
        <is>
          <t>https://3b8althwq.net/</t>
        </is>
      </c>
      <c r="D1964" s="2" t="inlineStr">
        <is>
          <t>accessories/shoes/bags/jewelry/perfume only - no clothing signal</t>
        </is>
      </c>
      <c r="E1964" s="2" t="inlineStr">
        <is>
          <t>Perfumes &amp; Oud</t>
        </is>
      </c>
      <c r="F1964" s="2" t="inlineStr">
        <is>
          <t>salla.sa/3b8althwq</t>
        </is>
      </c>
      <c r="G1964" s="2" t="n"/>
    </row>
    <row r="1965">
      <c r="A1965" s="2" t="inlineStr">
        <is>
          <t>Excluded</t>
        </is>
      </c>
      <c r="B1965" s="2" t="inlineStr">
        <is>
          <t>حدائق بابل متجر العطور الشرقية الأصيلة مثل دهن العود والبخور والمباخر</t>
        </is>
      </c>
      <c r="C1965" s="3" t="inlineStr">
        <is>
          <t>https://gardensbabylon.com/</t>
        </is>
      </c>
      <c r="D1965" s="2" t="inlineStr">
        <is>
          <t>accessories/shoes/bags/jewelry/perfume only - no clothing signal</t>
        </is>
      </c>
      <c r="E1965" s="2" t="inlineStr">
        <is>
          <t>Perfumes &amp; Oud</t>
        </is>
      </c>
      <c r="F1965" s="2" t="inlineStr">
        <is>
          <t>salla.sa/hdaq-babl-2024</t>
        </is>
      </c>
      <c r="G1965" s="2" t="n"/>
    </row>
    <row r="1966">
      <c r="A1966" s="2" t="inlineStr">
        <is>
          <t>Excluded</t>
        </is>
      </c>
      <c r="B1966" s="2" t="inlineStr">
        <is>
          <t>مراكز برافو الدولية-أثاث, مفروشات, ضيافة, أدوات مطبخ, أجهزة منزلية,</t>
        </is>
      </c>
      <c r="C1966" s="3" t="inlineStr">
        <is>
          <t>https://bravocenters.com/</t>
        </is>
      </c>
      <c r="D1966" s="2" t="inlineStr">
        <is>
          <t>accessories/shoes/bags/jewelry/perfume only - no clothing signal</t>
        </is>
      </c>
      <c r="E1966" s="2" t="inlineStr">
        <is>
          <t>Bags &amp; Luggage</t>
        </is>
      </c>
      <c r="F1966" s="2" t="inlineStr">
        <is>
          <t>salla.sa/bravocenters</t>
        </is>
      </c>
      <c r="G1966" s="2" t="n"/>
    </row>
    <row r="1967">
      <c r="A1967" s="2" t="inlineStr">
        <is>
          <t>Excluded</t>
        </is>
      </c>
      <c r="B1967" s="2" t="inlineStr">
        <is>
          <t>Maram</t>
        </is>
      </c>
      <c r="C1967" s="3" t="inlineStr">
        <is>
          <t>https://maram13.zid.store/</t>
        </is>
      </c>
      <c r="D1967" s="2" t="inlineStr">
        <is>
          <t>accessories/shoes/bags/jewelry/perfume only - no clothing signal</t>
        </is>
      </c>
      <c r="E1967" s="2" t="inlineStr">
        <is>
          <t>Jewelry &amp; Watches</t>
        </is>
      </c>
      <c r="F1967" s="2" t="inlineStr">
        <is>
          <t>maram13.zid.store</t>
        </is>
      </c>
      <c r="G1967" s="2" t="n"/>
    </row>
    <row r="1968">
      <c r="A1968" s="2" t="inlineStr">
        <is>
          <t>Excluded</t>
        </is>
      </c>
      <c r="B1968" s="2" t="inlineStr">
        <is>
          <t>LEENLE</t>
        </is>
      </c>
      <c r="C1968" s="3" t="inlineStr">
        <is>
          <t>https://leenle.com/</t>
        </is>
      </c>
      <c r="D1968" s="2" t="inlineStr">
        <is>
          <t>stored fashion category but no clothing signal in nav/categories</t>
        </is>
      </c>
      <c r="E1968" s="2" t="inlineStr">
        <is>
          <t>Fashion - Abayas &amp; Modest</t>
        </is>
      </c>
      <c r="F1968" s="2" t="inlineStr">
        <is>
          <t>salla.sa/leenle</t>
        </is>
      </c>
      <c r="G1968" s="2" t="n"/>
    </row>
    <row r="1969">
      <c r="A1969" s="2" t="inlineStr">
        <is>
          <t>Excluded</t>
        </is>
      </c>
      <c r="B1969" s="2" t="inlineStr">
        <is>
          <t>Brillantco</t>
        </is>
      </c>
      <c r="C1969" s="3" t="inlineStr">
        <is>
          <t>https://brillantco.net/en</t>
        </is>
      </c>
      <c r="D1969" s="2" t="inlineStr">
        <is>
          <t>accessories/shoes/bags/jewelry/perfume only - no clothing signal</t>
        </is>
      </c>
      <c r="E1969" s="2" t="inlineStr">
        <is>
          <t>Jewelry &amp; Watches</t>
        </is>
      </c>
      <c r="F1969" s="2" t="inlineStr">
        <is>
          <t>salla.sa/brillantco</t>
        </is>
      </c>
      <c r="G1969" s="2" t="n"/>
    </row>
    <row r="1970">
      <c r="A1970" s="2" t="inlineStr">
        <is>
          <t>Excluded</t>
        </is>
      </c>
      <c r="B1970" s="2" t="inlineStr">
        <is>
          <t>متجر ڤبراير</t>
        </is>
      </c>
      <c r="C1970" s="3" t="inlineStr">
        <is>
          <t>https://februarrystore.com/en</t>
        </is>
      </c>
      <c r="D1970" s="2" t="inlineStr">
        <is>
          <t>accessories/shoes/bags/jewelry/perfume only - no clothing signal</t>
        </is>
      </c>
      <c r="E1970" s="2" t="inlineStr">
        <is>
          <t>Jewelry &amp; Watches</t>
        </is>
      </c>
      <c r="F1970" s="2" t="inlineStr">
        <is>
          <t>salla.sa/febrruary</t>
        </is>
      </c>
      <c r="G1970" s="2" t="n"/>
    </row>
    <row r="1971">
      <c r="A1971" s="2" t="inlineStr">
        <is>
          <t>Excluded</t>
        </is>
      </c>
      <c r="B1971" s="2" t="inlineStr">
        <is>
          <t>Riva boutique</t>
        </is>
      </c>
      <c r="C1971" s="3" t="inlineStr">
        <is>
          <t>https://shop-riva.com/</t>
        </is>
      </c>
      <c r="D1971" s="2" t="inlineStr">
        <is>
          <t>accessories/shoes/bags/jewelry/perfume only - no clothing signal</t>
        </is>
      </c>
      <c r="E1971" s="2" t="inlineStr">
        <is>
          <t>Bags &amp; Luggage</t>
        </is>
      </c>
      <c r="F1971" s="2" t="inlineStr">
        <is>
          <t>salla.sa/riva-boutique-</t>
        </is>
      </c>
      <c r="G1971" s="2" t="n"/>
    </row>
    <row r="1972">
      <c r="A1972" s="2" t="inlineStr">
        <is>
          <t>Excluded</t>
        </is>
      </c>
      <c r="B1972" s="2" t="inlineStr">
        <is>
          <t>متجر ستايلك للعطور المستوحاه من البراندات العالمية</t>
        </is>
      </c>
      <c r="C1972" s="3" t="inlineStr">
        <is>
          <t>https://stylekonline.com/en</t>
        </is>
      </c>
      <c r="D1972" s="2" t="inlineStr">
        <is>
          <t>accessories/shoes/bags/jewelry/perfume only - no clothing signal</t>
        </is>
      </c>
      <c r="E1972" s="2" t="inlineStr">
        <is>
          <t>Perfumes &amp; Oud</t>
        </is>
      </c>
      <c r="F1972" s="2" t="inlineStr">
        <is>
          <t>salla.sa/stylek-2025</t>
        </is>
      </c>
      <c r="G1972" s="2" t="n"/>
    </row>
    <row r="1973">
      <c r="A1973" s="2" t="inlineStr">
        <is>
          <t>Excluded</t>
        </is>
      </c>
      <c r="B1973" s="2" t="inlineStr">
        <is>
          <t>أوّل مليون</t>
        </is>
      </c>
      <c r="C1973" s="3" t="inlineStr">
        <is>
          <t>https://rikaz7i.com/</t>
        </is>
      </c>
      <c r="D1973" s="2" t="inlineStr">
        <is>
          <t>no clothing signal</t>
        </is>
      </c>
      <c r="E1973" s="2" t="inlineStr">
        <is>
          <t>Sports, Fitness &amp; Outdoor</t>
        </is>
      </c>
      <c r="F1973" s="2" t="inlineStr">
        <is>
          <t>salla.sa/60a1f2b6-b494-40b1-8260-b84586b771e2</t>
        </is>
      </c>
      <c r="G1973" s="2" t="n"/>
    </row>
    <row r="1974">
      <c r="A1974" s="2" t="inlineStr">
        <is>
          <t>Excluded</t>
        </is>
      </c>
      <c r="B1974" s="2" t="inlineStr">
        <is>
          <t>توب شوب</t>
        </is>
      </c>
      <c r="C1974" s="3" t="inlineStr">
        <is>
          <t>https://top-shope.com/</t>
        </is>
      </c>
      <c r="D1974" s="2" t="inlineStr">
        <is>
          <t>accessories/shoes/bags/jewelry/perfume only - no clothing signal</t>
        </is>
      </c>
      <c r="E1974" s="2" t="inlineStr">
        <is>
          <t>Perfumes &amp; Oud</t>
        </is>
      </c>
      <c r="F1974" s="2" t="inlineStr">
        <is>
          <t>salla.sa/tob-shop</t>
        </is>
      </c>
      <c r="G1974" s="2" t="n"/>
    </row>
    <row r="1975">
      <c r="A1975" s="2" t="inlineStr">
        <is>
          <t>Excluded</t>
        </is>
      </c>
      <c r="B1975" s="2" t="inlineStr">
        <is>
          <t>DETAiLS_50</t>
        </is>
      </c>
      <c r="C1975" s="3" t="inlineStr">
        <is>
          <t>https://details50.com/</t>
        </is>
      </c>
      <c r="D1975" s="2" t="inlineStr">
        <is>
          <t>accessories/shoes/bags/jewelry/perfume only - no clothing signal</t>
        </is>
      </c>
      <c r="E1975" s="2" t="inlineStr">
        <is>
          <t>Jewelry &amp; Watches</t>
        </is>
      </c>
      <c r="F1975" s="2" t="inlineStr">
        <is>
          <t>salla.sa/details_50</t>
        </is>
      </c>
      <c r="G1975" s="2" t="n"/>
    </row>
    <row r="1976">
      <c r="A1976" s="2" t="inlineStr">
        <is>
          <t>Excluded</t>
        </is>
      </c>
      <c r="B1976" s="2" t="inlineStr">
        <is>
          <t>Best Perfume Store In Dammam Saudi Arabia</t>
        </is>
      </c>
      <c r="C1976" s="3" t="inlineStr">
        <is>
          <t>https://nowaeem.com/en</t>
        </is>
      </c>
      <c r="D1976" s="2" t="inlineStr">
        <is>
          <t>accessories/shoes/bags/jewelry/perfume only - no clothing signal</t>
        </is>
      </c>
      <c r="E1976" s="2" t="inlineStr">
        <is>
          <t>Perfumes &amp; Oud</t>
        </is>
      </c>
      <c r="F1976" s="2" t="inlineStr">
        <is>
          <t>nowaeem.com</t>
        </is>
      </c>
      <c r="G1976" s="2" t="n"/>
    </row>
    <row r="1977">
      <c r="A1977" s="2" t="inlineStr">
        <is>
          <t>Excluded</t>
        </is>
      </c>
      <c r="B1977" s="2" t="inlineStr">
        <is>
          <t>carmey</t>
        </is>
      </c>
      <c r="C1977" s="3" t="inlineStr">
        <is>
          <t>https://carmey.com.sa/</t>
        </is>
      </c>
      <c r="D1977" s="2" t="inlineStr">
        <is>
          <t>no clothing signal</t>
        </is>
      </c>
      <c r="E1977" s="2" t="inlineStr">
        <is>
          <t>General / Unclassified</t>
        </is>
      </c>
      <c r="F1977" s="2" t="inlineStr">
        <is>
          <t>carmey.com.sa</t>
        </is>
      </c>
      <c r="G1977" s="2" t="n"/>
    </row>
    <row r="1978">
      <c r="A1978" s="2" t="inlineStr">
        <is>
          <t>Excluded</t>
        </is>
      </c>
      <c r="B1978" s="2" t="inlineStr">
        <is>
          <t>jewel boutiq</t>
        </is>
      </c>
      <c r="C1978" s="3" t="inlineStr">
        <is>
          <t>https://jewelboutiqes.com/</t>
        </is>
      </c>
      <c r="D1978" s="2" t="inlineStr">
        <is>
          <t>stored fashion category but no clothing signal in nav/categories</t>
        </is>
      </c>
      <c r="E1978" s="2" t="inlineStr">
        <is>
          <t>Fashion - Women</t>
        </is>
      </c>
      <c r="F1978" s="2" t="inlineStr">
        <is>
          <t>salla.sa/jewel_boutiqe</t>
        </is>
      </c>
      <c r="G1978" s="2" t="n"/>
    </row>
    <row r="1979">
      <c r="A1979" s="2" t="inlineStr">
        <is>
          <t>Excluded</t>
        </is>
      </c>
      <c r="B1979" s="2" t="inlineStr">
        <is>
          <t>لورفان للساعات الفاخرة</t>
        </is>
      </c>
      <c r="C1979" s="3" t="inlineStr">
        <is>
          <t>https://lorvane-sa.com/</t>
        </is>
      </c>
      <c r="D1979" s="2" t="inlineStr">
        <is>
          <t>stored fashion category but no clothing signal in nav/categories</t>
        </is>
      </c>
      <c r="E1979" s="2" t="inlineStr">
        <is>
          <t>Fashion - Men</t>
        </is>
      </c>
      <c r="F1979" s="2" t="inlineStr">
        <is>
          <t>salla.sa/aag-ksa</t>
        </is>
      </c>
      <c r="G1979" s="2" t="n"/>
    </row>
    <row r="1980">
      <c r="A1980" s="2" t="inlineStr">
        <is>
          <t>Excluded</t>
        </is>
      </c>
      <c r="B1980" s="2" t="inlineStr">
        <is>
          <t>مجتمع الأخت الكبيرة</t>
        </is>
      </c>
      <c r="C1980" s="3" t="inlineStr">
        <is>
          <t>https://lujainbatoot.online/</t>
        </is>
      </c>
      <c r="D1980" s="2" t="inlineStr">
        <is>
          <t>no clothing signal</t>
        </is>
      </c>
      <c r="E1980" s="2" t="inlineStr">
        <is>
          <t>General / Unclassified</t>
        </is>
      </c>
      <c r="F1980" s="2" t="inlineStr">
        <is>
          <t>salla.sa/lujainbatoot</t>
        </is>
      </c>
      <c r="G1980" s="2" t="n"/>
    </row>
    <row r="1981">
      <c r="A1981" s="2" t="inlineStr">
        <is>
          <t>Excluded</t>
        </is>
      </c>
      <c r="B1981" s="2" t="inlineStr">
        <is>
          <t>متجر أنجلينا</t>
        </is>
      </c>
      <c r="C1981" s="3" t="inlineStr">
        <is>
          <t>https://anjelina.sa/</t>
        </is>
      </c>
      <c r="D1981" s="2" t="inlineStr">
        <is>
          <t>accessories/shoes/bags/jewelry/perfume only - no clothing signal</t>
        </is>
      </c>
      <c r="E1981" s="2" t="inlineStr">
        <is>
          <t>Perfumes &amp; Oud</t>
        </is>
      </c>
      <c r="F1981" s="2" t="inlineStr">
        <is>
          <t>anjelina.sa</t>
        </is>
      </c>
      <c r="G1981" s="2" t="n"/>
    </row>
    <row r="1982">
      <c r="A1982" s="2" t="inlineStr">
        <is>
          <t>Excluded</t>
        </is>
      </c>
      <c r="B1982" s="2" t="inlineStr">
        <is>
          <t>فوحة العود</t>
        </is>
      </c>
      <c r="C1982" s="3" t="inlineStr">
        <is>
          <t>https://foohaaloud.com/</t>
        </is>
      </c>
      <c r="D1982" s="2" t="inlineStr">
        <is>
          <t>accessories/shoes/bags/jewelry/perfume only - no clothing signal</t>
        </is>
      </c>
      <c r="E1982" s="2" t="inlineStr">
        <is>
          <t>Perfumes &amp; Oud</t>
        </is>
      </c>
      <c r="F1982" s="2" t="inlineStr">
        <is>
          <t>salla.sa/foohaaloud</t>
        </is>
      </c>
      <c r="G1982" s="2" t="n"/>
    </row>
    <row r="1983">
      <c r="A1983" s="2" t="inlineStr">
        <is>
          <t>Excluded</t>
        </is>
      </c>
      <c r="B1983" s="2" t="inlineStr">
        <is>
          <t>L'azurde</t>
        </is>
      </c>
      <c r="C1983" s="3" t="inlineStr">
        <is>
          <t>https://www.lazurde.com/en-sa</t>
        </is>
      </c>
      <c r="D1983" s="2" t="inlineStr">
        <is>
          <t>accessories/shoes/bags/jewelry/perfume only - no clothing signal</t>
        </is>
      </c>
      <c r="E1983" s="2" t="inlineStr">
        <is>
          <t>Jewelry &amp; Watches</t>
        </is>
      </c>
      <c r="F1983" s="2" t="inlineStr">
        <is>
          <t>lazurde.com</t>
        </is>
      </c>
      <c r="G1983" s="2" t="n"/>
    </row>
    <row r="1984">
      <c r="A1984" s="2" t="inlineStr">
        <is>
          <t>Excluded</t>
        </is>
      </c>
      <c r="B1984" s="2" t="inlineStr">
        <is>
          <t>عزام للعود</t>
        </is>
      </c>
      <c r="C1984" s="3" t="inlineStr">
        <is>
          <t>https://azzam0.com/</t>
        </is>
      </c>
      <c r="D1984" s="2" t="inlineStr">
        <is>
          <t>accessories/shoes/bags/jewelry/perfume only - no clothing signal</t>
        </is>
      </c>
      <c r="E1984" s="2" t="inlineStr">
        <is>
          <t>Perfumes &amp; Oud</t>
        </is>
      </c>
      <c r="F1984" s="2" t="inlineStr">
        <is>
          <t>salla.sa/azzam0</t>
        </is>
      </c>
      <c r="G1984" s="2" t="n"/>
    </row>
    <row r="1985">
      <c r="A1985" s="2" t="inlineStr">
        <is>
          <t>Excluded</t>
        </is>
      </c>
      <c r="B1985" s="2" t="inlineStr">
        <is>
          <t>Sharaf DG</t>
        </is>
      </c>
      <c r="C1985" s="3" t="inlineStr">
        <is>
          <t>https://saudi.sharafdg.com/</t>
        </is>
      </c>
      <c r="D1985" s="2" t="inlineStr">
        <is>
          <t>no clothing signal</t>
        </is>
      </c>
      <c r="E1985" s="2" t="n"/>
      <c r="F1985" s="2" t="inlineStr">
        <is>
          <t>saudi.sharafdg.com</t>
        </is>
      </c>
      <c r="G1985" s="2" t="n"/>
    </row>
    <row r="1986">
      <c r="A1986" s="2" t="inlineStr">
        <is>
          <t>Excluded</t>
        </is>
      </c>
      <c r="B1986" s="2" t="inlineStr">
        <is>
          <t>مَكْتَبَةُ الإٍمَامِ البَيْهَقِيّ</t>
        </is>
      </c>
      <c r="C1986" s="3" t="inlineStr">
        <is>
          <t>https://byhkbook.com/</t>
        </is>
      </c>
      <c r="D1986" s="2" t="inlineStr">
        <is>
          <t>no clothing signal</t>
        </is>
      </c>
      <c r="E1986" s="2" t="inlineStr">
        <is>
          <t>Religious Products</t>
        </is>
      </c>
      <c r="F1986" s="2" t="inlineStr">
        <is>
          <t>salla.sa/byhkbook</t>
        </is>
      </c>
      <c r="G1986" s="2" t="n"/>
    </row>
    <row r="1987">
      <c r="A1987" s="2" t="inlineStr">
        <is>
          <t>Excluded</t>
        </is>
      </c>
      <c r="B1987" s="2" t="inlineStr">
        <is>
          <t>Al Omari Motorcycles</t>
        </is>
      </c>
      <c r="C1987" s="3" t="inlineStr">
        <is>
          <t>https://alomarimotorcycles.com/en</t>
        </is>
      </c>
      <c r="D1987" s="2" t="inlineStr">
        <is>
          <t>no clothing signal</t>
        </is>
      </c>
      <c r="E1987" s="2" t="inlineStr">
        <is>
          <t>Sports, Fitness &amp; Outdoor</t>
        </is>
      </c>
      <c r="F1987" s="2" t="inlineStr">
        <is>
          <t>salla.sa/al-omari-motorcycles</t>
        </is>
      </c>
      <c r="G1987" s="2" t="n"/>
    </row>
    <row r="1988">
      <c r="A1988" s="2" t="inlineStr">
        <is>
          <t>Excluded</t>
        </is>
      </c>
      <c r="B1988" s="2" t="inlineStr">
        <is>
          <t>لؤلؤة الفاخر للعود</t>
        </is>
      </c>
      <c r="C1988" s="3" t="inlineStr">
        <is>
          <t>https://loloa-elfakherleloud.com/</t>
        </is>
      </c>
      <c r="D1988" s="2" t="inlineStr">
        <is>
          <t>accessories/shoes/bags/jewelry/perfume only - no clothing signal</t>
        </is>
      </c>
      <c r="E1988" s="2" t="inlineStr">
        <is>
          <t>Perfumes &amp; Oud</t>
        </is>
      </c>
      <c r="F1988" s="2" t="inlineStr">
        <is>
          <t>salla.sa/llt-alfakhr-llawd</t>
        </is>
      </c>
      <c r="G1988" s="2" t="n"/>
    </row>
    <row r="1989">
      <c r="A1989" s="2" t="inlineStr">
        <is>
          <t>Excluded</t>
        </is>
      </c>
      <c r="B1989" s="2" t="inlineStr">
        <is>
          <t>Toledo | توليدو</t>
        </is>
      </c>
      <c r="C1989" s="3" t="inlineStr">
        <is>
          <t>https://toledo.sa/</t>
        </is>
      </c>
      <c r="D1989" s="2" t="inlineStr">
        <is>
          <t>accessories/shoes/bags/jewelry/perfume only - no clothing signal</t>
        </is>
      </c>
      <c r="E1989" s="2" t="inlineStr">
        <is>
          <t>Perfumes &amp; Oud</t>
        </is>
      </c>
      <c r="F1989" s="2" t="inlineStr">
        <is>
          <t>toledo.sa</t>
        </is>
      </c>
      <c r="G1989" s="2" t="n"/>
    </row>
    <row r="1990">
      <c r="A1990" s="2" t="inlineStr">
        <is>
          <t>Excluded</t>
        </is>
      </c>
      <c r="B1990" s="2" t="inlineStr">
        <is>
          <t>JS brand</t>
        </is>
      </c>
      <c r="C1990" s="3" t="inlineStr">
        <is>
          <t>https://brand-js.com/</t>
        </is>
      </c>
      <c r="D1990" s="2" t="inlineStr">
        <is>
          <t>stored fashion category but no clothing signal in nav/categories</t>
        </is>
      </c>
      <c r="E1990" s="2" t="inlineStr">
        <is>
          <t>Fashion &amp; Apparel</t>
        </is>
      </c>
      <c r="F1990" s="2" t="inlineStr">
        <is>
          <t>salla.sa/js-brand</t>
        </is>
      </c>
      <c r="G1990" s="2" t="n"/>
    </row>
    <row r="1991">
      <c r="A1991" s="2" t="inlineStr">
        <is>
          <t>Excluded</t>
        </is>
      </c>
      <c r="B1991" s="2" t="inlineStr">
        <is>
          <t>Babyshop</t>
        </is>
      </c>
      <c r="C1991" s="3" t="inlineStr">
        <is>
          <t>https://www.babyshopstores.com/sa/</t>
        </is>
      </c>
      <c r="D1991" s="2" t="inlineStr">
        <is>
          <t>kids-only clothing</t>
        </is>
      </c>
      <c r="E1991" s="2" t="inlineStr">
        <is>
          <t>Fashion - Kids</t>
        </is>
      </c>
      <c r="F1991" s="2" t="inlineStr">
        <is>
          <t>babyshopstores.com|sa</t>
        </is>
      </c>
      <c r="G1991" s="2" t="n"/>
    </row>
    <row r="1992">
      <c r="A1992" s="2" t="inlineStr">
        <is>
          <t>Excluded</t>
        </is>
      </c>
      <c r="B1992" s="2" t="inlineStr">
        <is>
          <t>ashia</t>
        </is>
      </c>
      <c r="C1992" s="3" t="inlineStr">
        <is>
          <t>https://store.ashia.sa/</t>
        </is>
      </c>
      <c r="D1992" s="2" t="inlineStr">
        <is>
          <t>no clothing signal</t>
        </is>
      </c>
      <c r="E1992" s="2" t="inlineStr">
        <is>
          <t>General / Unclassified</t>
        </is>
      </c>
      <c r="F1992" s="2" t="inlineStr">
        <is>
          <t>salla.sa/ashiasa</t>
        </is>
      </c>
      <c r="G1992" s="2" t="n"/>
    </row>
    <row r="1993">
      <c r="A1993" s="2" t="inlineStr">
        <is>
          <t>Excluded</t>
        </is>
      </c>
      <c r="B1993" s="2" t="inlineStr">
        <is>
          <t>متجر سمو</t>
        </is>
      </c>
      <c r="C1993" s="3" t="inlineStr">
        <is>
          <t>https://smovipstore.com/</t>
        </is>
      </c>
      <c r="D1993" s="2" t="inlineStr">
        <is>
          <t>no clothing signal</t>
        </is>
      </c>
      <c r="E1993" s="2" t="inlineStr">
        <is>
          <t>Religious Products</t>
        </is>
      </c>
      <c r="F1993" s="2" t="inlineStr">
        <is>
          <t>salla.sa/mtgrsmw</t>
        </is>
      </c>
      <c r="G1993" s="2" t="n"/>
    </row>
    <row r="1994">
      <c r="A1994" s="2" t="inlineStr">
        <is>
          <t>Excluded</t>
        </is>
      </c>
      <c r="B1994" s="2" t="inlineStr">
        <is>
          <t>سـبرة</t>
        </is>
      </c>
      <c r="C1994" s="3" t="inlineStr">
        <is>
          <t>https://sabrrh.com/en</t>
        </is>
      </c>
      <c r="D1994" s="2" t="inlineStr">
        <is>
          <t>accessories/shoes/bags/jewelry/perfume only - no clothing signal</t>
        </is>
      </c>
      <c r="E1994" s="2" t="inlineStr">
        <is>
          <t>Shoes</t>
        </is>
      </c>
      <c r="F1994" s="2" t="inlineStr">
        <is>
          <t>salla.sa/sabrh</t>
        </is>
      </c>
      <c r="G1994" s="2" t="n"/>
    </row>
    <row r="1995">
      <c r="A1995" s="2" t="inlineStr">
        <is>
          <t>Excluded</t>
        </is>
      </c>
      <c r="B1995" s="2" t="inlineStr">
        <is>
          <t>كاسيو</t>
        </is>
      </c>
      <c r="C1995" s="3" t="inlineStr">
        <is>
          <t>https://mirzab.com/</t>
        </is>
      </c>
      <c r="D1995" s="2" t="inlineStr">
        <is>
          <t>stored fashion category but no clothing signal in nav/categories</t>
        </is>
      </c>
      <c r="E1995" s="2" t="inlineStr">
        <is>
          <t>Fashion - Men</t>
        </is>
      </c>
      <c r="F1995" s="2" t="inlineStr">
        <is>
          <t>salla.sa/mirzab</t>
        </is>
      </c>
      <c r="G1995" s="2" t="n"/>
    </row>
    <row r="1996">
      <c r="A1996" s="2" t="inlineStr">
        <is>
          <t>Excluded</t>
        </is>
      </c>
      <c r="B1996" s="2" t="inlineStr">
        <is>
          <t>Laguna Boutique</t>
        </is>
      </c>
      <c r="C1996" s="3" t="inlineStr">
        <is>
          <t>https://lagunaboutique.co/en</t>
        </is>
      </c>
      <c r="D1996" s="2" t="inlineStr">
        <is>
          <t>accessories/shoes/bags/jewelry/perfume only - no clothing signal</t>
        </is>
      </c>
      <c r="E1996" s="2" t="inlineStr">
        <is>
          <t>Bags &amp; Luggage</t>
        </is>
      </c>
      <c r="F1996" s="2" t="inlineStr">
        <is>
          <t>salla.sa/laguna_boutique</t>
        </is>
      </c>
      <c r="G1996" s="2" t="n"/>
    </row>
    <row r="1997">
      <c r="A1997" s="2" t="inlineStr">
        <is>
          <t>Excluded</t>
        </is>
      </c>
      <c r="B1997" s="2" t="inlineStr">
        <is>
          <t>الأصايل للعود</t>
        </is>
      </c>
      <c r="C1997" s="3" t="inlineStr">
        <is>
          <t>https://alasayell4oud.com/</t>
        </is>
      </c>
      <c r="D1997" s="2" t="inlineStr">
        <is>
          <t>accessories/shoes/bags/jewelry/perfume only - no clothing signal</t>
        </is>
      </c>
      <c r="E1997" s="2" t="inlineStr">
        <is>
          <t>Perfumes &amp; Oud</t>
        </is>
      </c>
      <c r="F1997" s="2" t="inlineStr">
        <is>
          <t>salla.sa/alasayel4oud</t>
        </is>
      </c>
      <c r="G1997" s="2" t="n"/>
    </row>
    <row r="1998">
      <c r="A1998" s="2" t="inlineStr">
        <is>
          <t>Excluded</t>
        </is>
      </c>
      <c r="B1998" s="2" t="inlineStr">
        <is>
          <t>عطور كاميليا لمسات من الأناقة نصنعها على شكل رذاذ عطري مميز وفخم</t>
        </is>
      </c>
      <c r="C1998" s="3" t="inlineStr">
        <is>
          <t>https://camellia1.com/</t>
        </is>
      </c>
      <c r="D1998" s="2" t="inlineStr">
        <is>
          <t>accessories/shoes/bags/jewelry/perfume only - no clothing signal</t>
        </is>
      </c>
      <c r="E1998" s="2" t="inlineStr">
        <is>
          <t>Perfumes &amp; Oud</t>
        </is>
      </c>
      <c r="F1998" s="2" t="inlineStr">
        <is>
          <t>salla.sa/camellia-p</t>
        </is>
      </c>
      <c r="G1998" s="2" t="n"/>
    </row>
    <row r="1999">
      <c r="A1999" s="2" t="inlineStr">
        <is>
          <t>Excluded</t>
        </is>
      </c>
      <c r="B1999" s="2" t="inlineStr">
        <is>
          <t>sportfit</t>
        </is>
      </c>
      <c r="C1999" s="3" t="inlineStr">
        <is>
          <t>https://sportfit-store.com/en</t>
        </is>
      </c>
      <c r="D1999" s="2" t="inlineStr">
        <is>
          <t>stored fashion category but no clothing signal in nav/categories</t>
        </is>
      </c>
      <c r="E1999" s="2" t="inlineStr">
        <is>
          <t>Fashion &amp; Apparel</t>
        </is>
      </c>
      <c r="F1999" s="2" t="inlineStr">
        <is>
          <t>salla.sa/hryet</t>
        </is>
      </c>
      <c r="G1999" s="2" t="n"/>
    </row>
    <row r="2000">
      <c r="A2000" s="2" t="inlineStr">
        <is>
          <t>Excluded</t>
        </is>
      </c>
      <c r="B2000" s="2" t="inlineStr">
        <is>
          <t>لافال بارفيوم</t>
        </is>
      </c>
      <c r="C2000" s="3" t="inlineStr">
        <is>
          <t>https://lavalperfumes.com/en</t>
        </is>
      </c>
      <c r="D2000" s="2" t="inlineStr">
        <is>
          <t>accessories/shoes/bags/jewelry/perfume only - no clothing signal</t>
        </is>
      </c>
      <c r="E2000" s="2" t="inlineStr">
        <is>
          <t>Perfumes &amp; Oud</t>
        </is>
      </c>
      <c r="F2000" s="2" t="inlineStr">
        <is>
          <t>salla.sa/majid4perfume</t>
        </is>
      </c>
      <c r="G2000" s="2" t="n"/>
    </row>
    <row r="2001">
      <c r="A2001" s="2" t="inlineStr">
        <is>
          <t>Excluded</t>
        </is>
      </c>
      <c r="B2001" s="2" t="inlineStr">
        <is>
          <t>أريب العود</t>
        </is>
      </c>
      <c r="C2001" s="3" t="inlineStr">
        <is>
          <t>https://areebaloud.com/</t>
        </is>
      </c>
      <c r="D2001" s="2" t="inlineStr">
        <is>
          <t>accessories/shoes/bags/jewelry/perfume only - no clothing signal</t>
        </is>
      </c>
      <c r="E2001" s="2" t="inlineStr">
        <is>
          <t>Perfumes &amp; Oud</t>
        </is>
      </c>
      <c r="F2001" s="2" t="inlineStr">
        <is>
          <t>salla.sa/areebaloud</t>
        </is>
      </c>
      <c r="G2001" s="2" t="n"/>
    </row>
    <row r="2002">
      <c r="A2002" s="2" t="inlineStr">
        <is>
          <t>Excluded</t>
        </is>
      </c>
      <c r="B2002" s="2" t="inlineStr">
        <is>
          <t>ساعات جليتر مكينة يابانية ضمان 5 سنوات على جميع الساعات تغليف مجاني</t>
        </is>
      </c>
      <c r="C2002" s="3" t="inlineStr">
        <is>
          <t>https://glitter.sa/en</t>
        </is>
      </c>
      <c r="D2002" s="2" t="inlineStr">
        <is>
          <t>stored fashion category but no clothing signal in nav/categories</t>
        </is>
      </c>
      <c r="E2002" s="2" t="inlineStr">
        <is>
          <t>Fashion - Men</t>
        </is>
      </c>
      <c r="F2002" s="2" t="inlineStr">
        <is>
          <t>glitter.sa</t>
        </is>
      </c>
      <c r="G2002" s="2" t="n"/>
    </row>
    <row r="2003">
      <c r="A2003" s="2" t="inlineStr">
        <is>
          <t>Excluded</t>
        </is>
      </c>
      <c r="B2003" s="2" t="inlineStr">
        <is>
          <t>Perfume Box</t>
        </is>
      </c>
      <c r="C2003" s="3" t="inlineStr">
        <is>
          <t>https://perfumeboxsa.com/</t>
        </is>
      </c>
      <c r="D2003" s="2" t="inlineStr">
        <is>
          <t>accessories/shoes/bags/jewelry/perfume only - no clothing signal</t>
        </is>
      </c>
      <c r="E2003" s="2" t="inlineStr">
        <is>
          <t>Perfumes &amp; Oud</t>
        </is>
      </c>
      <c r="F2003" s="2" t="inlineStr">
        <is>
          <t>salla.sa/perfumebox</t>
        </is>
      </c>
      <c r="G2003" s="2" t="n"/>
    </row>
    <row r="2004">
      <c r="A2004" s="2" t="inlineStr">
        <is>
          <t>Excluded</t>
        </is>
      </c>
      <c r="B2004" s="2" t="inlineStr">
        <is>
          <t>Elegant Online</t>
        </is>
      </c>
      <c r="C2004" s="3" t="inlineStr">
        <is>
          <t>https://elegantonline2.com/</t>
        </is>
      </c>
      <c r="D2004" s="2" t="inlineStr">
        <is>
          <t>accessories/shoes/bags/jewelry/perfume only - no clothing signal</t>
        </is>
      </c>
      <c r="E2004" s="2" t="inlineStr">
        <is>
          <t>Bags &amp; Luggage</t>
        </is>
      </c>
      <c r="F2004" s="2" t="inlineStr">
        <is>
          <t>salla.sa/elegant_online2</t>
        </is>
      </c>
      <c r="G2004" s="2" t="n"/>
    </row>
    <row r="2005">
      <c r="A2005" s="2" t="inlineStr">
        <is>
          <t>Excluded</t>
        </is>
      </c>
      <c r="B2005" s="2" t="inlineStr">
        <is>
          <t>M-A-S</t>
        </is>
      </c>
      <c r="C2005" s="3" t="inlineStr">
        <is>
          <t>https://v50vx0.zid.store/</t>
        </is>
      </c>
      <c r="D2005" s="2" t="inlineStr">
        <is>
          <t>stored fashion category but no clothing signal in nav/categories</t>
        </is>
      </c>
      <c r="E2005" s="2" t="inlineStr">
        <is>
          <t>Fashion &amp; Apparel</t>
        </is>
      </c>
      <c r="F2005" s="2" t="inlineStr">
        <is>
          <t>v50vx0.zid.store</t>
        </is>
      </c>
      <c r="G2005" s="2" t="n"/>
    </row>
    <row r="2006">
      <c r="A2006" s="2" t="inlineStr">
        <is>
          <t>Excluded</t>
        </is>
      </c>
      <c r="B2006" s="2" t="inlineStr">
        <is>
          <t>أبهه ملابس وأكسسوارات للفتيات 4-18سنة</t>
        </is>
      </c>
      <c r="C2006" s="3" t="inlineStr">
        <is>
          <t>https://obaha.com.sa/</t>
        </is>
      </c>
      <c r="D2006" s="2" t="inlineStr">
        <is>
          <t>accessories/shoes/bags/jewelry/perfume only - no clothing signal</t>
        </is>
      </c>
      <c r="E2006" s="2" t="inlineStr">
        <is>
          <t>Bags &amp; Luggage</t>
        </is>
      </c>
      <c r="F2006" s="2" t="inlineStr">
        <is>
          <t>obaha.com.sa</t>
        </is>
      </c>
      <c r="G2006" s="2" t="n"/>
    </row>
    <row r="2007">
      <c r="A2007" s="2" t="inlineStr">
        <is>
          <t>Excluded</t>
        </is>
      </c>
      <c r="B2007" s="2" t="inlineStr">
        <is>
          <t>تزكو TAZKO</t>
        </is>
      </c>
      <c r="C2007" s="3" t="inlineStr">
        <is>
          <t>https://p4opcn.zid.store/</t>
        </is>
      </c>
      <c r="D2007" s="2" t="inlineStr">
        <is>
          <t>accessories/shoes/bags/jewelry/perfume only - no clothing signal</t>
        </is>
      </c>
      <c r="E2007" s="2" t="inlineStr">
        <is>
          <t>Perfumes &amp; Oud</t>
        </is>
      </c>
      <c r="F2007" s="2" t="inlineStr">
        <is>
          <t>p4opcn.zid.store</t>
        </is>
      </c>
      <c r="G2007" s="2" t="n"/>
    </row>
    <row r="2008">
      <c r="A2008" s="2" t="inlineStr">
        <is>
          <t>Excluded</t>
        </is>
      </c>
      <c r="B2008" s="2" t="inlineStr">
        <is>
          <t>باريس بولي للعطور اختيارك الافضل في عالم العطور</t>
        </is>
      </c>
      <c r="C2008" s="3" t="inlineStr">
        <is>
          <t>https://parispolly.com/</t>
        </is>
      </c>
      <c r="D2008" s="2" t="inlineStr">
        <is>
          <t>accessories/shoes/bags/jewelry/perfume only - no clothing signal</t>
        </is>
      </c>
      <c r="E2008" s="2" t="inlineStr">
        <is>
          <t>Perfumes &amp; Oud</t>
        </is>
      </c>
      <c r="F2008" s="2" t="inlineStr">
        <is>
          <t>salla.sa/parispolly</t>
        </is>
      </c>
      <c r="G2008" s="2" t="n"/>
    </row>
    <row r="2009">
      <c r="A2009" s="2" t="inlineStr">
        <is>
          <t>Excluded</t>
        </is>
      </c>
      <c r="B2009" s="2" t="inlineStr">
        <is>
          <t>Luxury: Bvlgari</t>
        </is>
      </c>
      <c r="C2009" s="3" t="inlineStr">
        <is>
          <t>https://www.bulgari.com/en-sa/</t>
        </is>
      </c>
      <c r="D2009" s="2" t="inlineStr">
        <is>
          <t>accessories/shoes/bags/jewelry/perfume only - no clothing signal</t>
        </is>
      </c>
      <c r="E2009" s="2" t="inlineStr">
        <is>
          <t>Jewelry &amp; Watches</t>
        </is>
      </c>
      <c r="F2009" s="2" t="inlineStr">
        <is>
          <t>bulgari.com|sa</t>
        </is>
      </c>
      <c r="G2009" s="2" t="n"/>
    </row>
    <row r="2010">
      <c r="A2010" s="2" t="inlineStr">
        <is>
          <t>Excluded</t>
        </is>
      </c>
      <c r="B2010" s="2" t="inlineStr">
        <is>
          <t>مجوهرات نسائية من الفضة الخالصة ومطلية بالذهب</t>
        </is>
      </c>
      <c r="C2010" s="3" t="inlineStr">
        <is>
          <t>https://emerald-jw.com/</t>
        </is>
      </c>
      <c r="D2010" s="2" t="inlineStr">
        <is>
          <t>accessories/shoes/bags/jewelry/perfume only - no clothing signal</t>
        </is>
      </c>
      <c r="E2010" s="2" t="inlineStr">
        <is>
          <t>Jewelry &amp; Watches</t>
        </is>
      </c>
      <c r="F2010" s="2" t="inlineStr">
        <is>
          <t>salla.sa/emerald_jw</t>
        </is>
      </c>
      <c r="G2010" s="2" t="n"/>
    </row>
    <row r="2011">
      <c r="A2011" s="2" t="inlineStr">
        <is>
          <t>Excluded</t>
        </is>
      </c>
      <c r="B2011" s="2" t="inlineStr">
        <is>
          <t>افضل متجر لبيع العطور الاصليه</t>
        </is>
      </c>
      <c r="C2011" s="3" t="inlineStr">
        <is>
          <t>https://wowcorrner.com/</t>
        </is>
      </c>
      <c r="D2011" s="2" t="inlineStr">
        <is>
          <t>accessories/shoes/bags/jewelry/perfume only - no clothing signal</t>
        </is>
      </c>
      <c r="E2011" s="2" t="inlineStr">
        <is>
          <t>Perfumes &amp; Oud</t>
        </is>
      </c>
      <c r="F2011" s="2" t="inlineStr">
        <is>
          <t>salla.sa/rkn-waw-</t>
        </is>
      </c>
      <c r="G2011" s="2" t="n"/>
    </row>
    <row r="2012">
      <c r="A2012" s="2" t="inlineStr">
        <is>
          <t>Excluded</t>
        </is>
      </c>
      <c r="B2012" s="2" t="inlineStr">
        <is>
          <t>شركة امنيات للامن والسلامة معدات سلامة</t>
        </is>
      </c>
      <c r="C2012" s="3" t="inlineStr">
        <is>
          <t>https://amniat.com.sa/</t>
        </is>
      </c>
      <c r="D2012" s="2" t="inlineStr">
        <is>
          <t>no clothing signal</t>
        </is>
      </c>
      <c r="E2012" s="2" t="inlineStr">
        <is>
          <t>Department Store / General</t>
        </is>
      </c>
      <c r="F2012" s="2" t="inlineStr">
        <is>
          <t>amniat.com.sa</t>
        </is>
      </c>
      <c r="G2012" s="2" t="n"/>
    </row>
    <row r="2013">
      <c r="A2013" s="2" t="inlineStr">
        <is>
          <t>Excluded</t>
        </is>
      </c>
      <c r="B2013" s="2" t="inlineStr">
        <is>
          <t>متجر ناديك</t>
        </is>
      </c>
      <c r="C2013" s="3" t="inlineStr">
        <is>
          <t>https://nadikshop.sa/en</t>
        </is>
      </c>
      <c r="D2013" s="2" t="inlineStr">
        <is>
          <t>stored fashion category but no clothing signal in nav/categories</t>
        </is>
      </c>
      <c r="E2013" s="2" t="inlineStr">
        <is>
          <t>Fashion &amp; Apparel</t>
        </is>
      </c>
      <c r="F2013" s="2" t="inlineStr">
        <is>
          <t>nadikshop.sa</t>
        </is>
      </c>
      <c r="G2013" s="2" t="n"/>
    </row>
    <row r="2014">
      <c r="A2014" s="2" t="inlineStr">
        <is>
          <t>Excluded</t>
        </is>
      </c>
      <c r="B2014" s="2" t="inlineStr">
        <is>
          <t>متجر Sogh</t>
        </is>
      </c>
      <c r="C2014" s="3" t="inlineStr">
        <is>
          <t>https://soghgifts.com/</t>
        </is>
      </c>
      <c r="D2014" s="2" t="inlineStr">
        <is>
          <t>no clothing signal</t>
        </is>
      </c>
      <c r="E2014" s="2" t="inlineStr">
        <is>
          <t>Religious Products</t>
        </is>
      </c>
      <c r="F2014" s="2" t="inlineStr">
        <is>
          <t>salla.sa/soghgifts</t>
        </is>
      </c>
      <c r="G2014" s="2" t="n"/>
    </row>
    <row r="2015">
      <c r="A2015" s="2" t="inlineStr">
        <is>
          <t>Excluded</t>
        </is>
      </c>
      <c r="B2015" s="2" t="inlineStr">
        <is>
          <t>متجر إدراك</t>
        </is>
      </c>
      <c r="C2015" s="3" t="inlineStr">
        <is>
          <t>https://edrakmu.com/en</t>
        </is>
      </c>
      <c r="D2015" s="2" t="inlineStr">
        <is>
          <t>no clothing signal</t>
        </is>
      </c>
      <c r="E2015" s="2" t="inlineStr">
        <is>
          <t>Religious Products</t>
        </is>
      </c>
      <c r="F2015" s="2" t="inlineStr">
        <is>
          <t>salla.sa/rashyd</t>
        </is>
      </c>
      <c r="G2015" s="2" t="n"/>
    </row>
    <row r="2016">
      <c r="A2016" s="2" t="inlineStr">
        <is>
          <t>Excluded</t>
        </is>
      </c>
      <c r="B2016" s="2" t="inlineStr">
        <is>
          <t>بوتيك بلو ترند BtB</t>
        </is>
      </c>
      <c r="C2016" s="3" t="inlineStr">
        <is>
          <t>https://btb-sa.com/</t>
        </is>
      </c>
      <c r="D2016" s="2" t="inlineStr">
        <is>
          <t>accessories/shoes/bags/jewelry/perfume only - no clothing signal</t>
        </is>
      </c>
      <c r="E2016" s="2" t="inlineStr">
        <is>
          <t>Jewelry &amp; Watches</t>
        </is>
      </c>
      <c r="F2016" s="2" t="inlineStr">
        <is>
          <t>salla.sa/btb</t>
        </is>
      </c>
      <c r="G2016" s="2" t="n"/>
    </row>
    <row r="2017">
      <c r="A2017" s="2" t="inlineStr">
        <is>
          <t>Excluded</t>
        </is>
      </c>
      <c r="B2017" s="2" t="inlineStr">
        <is>
          <t>متجر رتشي للعطور</t>
        </is>
      </c>
      <c r="C2017" s="3" t="inlineStr">
        <is>
          <t>https://richie.sa/en</t>
        </is>
      </c>
      <c r="D2017" s="2" t="inlineStr">
        <is>
          <t>accessories/shoes/bags/jewelry/perfume only - no clothing signal</t>
        </is>
      </c>
      <c r="E2017" s="2" t="inlineStr">
        <is>
          <t>Perfumes &amp; Oud</t>
        </is>
      </c>
      <c r="F2017" s="2" t="inlineStr">
        <is>
          <t>richie.sa</t>
        </is>
      </c>
      <c r="G2017" s="2" t="n"/>
    </row>
    <row r="2018">
      <c r="A2018" s="2" t="inlineStr">
        <is>
          <t>Excluded</t>
        </is>
      </c>
      <c r="B2018" s="2" t="inlineStr">
        <is>
          <t>Rose Store</t>
        </is>
      </c>
      <c r="C2018" s="3" t="inlineStr">
        <is>
          <t>https://rose.com.sa/</t>
        </is>
      </c>
      <c r="D2018" s="2" t="inlineStr">
        <is>
          <t>stored fashion category but no clothing signal in nav/categories</t>
        </is>
      </c>
      <c r="E2018" s="2" t="inlineStr">
        <is>
          <t>Fashion - Women</t>
        </is>
      </c>
      <c r="F2018" s="2" t="inlineStr">
        <is>
          <t>rose.com.sa</t>
        </is>
      </c>
      <c r="G2018" s="2" t="n"/>
    </row>
    <row r="2019">
      <c r="A2019" s="2" t="inlineStr">
        <is>
          <t>Excluded</t>
        </is>
      </c>
      <c r="B2019" s="2" t="inlineStr">
        <is>
          <t>تسوقى الان</t>
        </is>
      </c>
      <c r="C2019" s="3" t="inlineStr">
        <is>
          <t>https://baheerah21.com/en</t>
        </is>
      </c>
      <c r="D2019" s="2" t="inlineStr">
        <is>
          <t>accessories/shoes/bags/jewelry/perfume only - no clothing signal</t>
        </is>
      </c>
      <c r="E2019" s="2" t="inlineStr">
        <is>
          <t>Bags &amp; Luggage</t>
        </is>
      </c>
      <c r="F2019" s="2" t="inlineStr">
        <is>
          <t>salla.sa/baheerah21</t>
        </is>
      </c>
      <c r="G2019" s="2" t="n"/>
    </row>
    <row r="2020">
      <c r="A2020" s="2" t="inlineStr">
        <is>
          <t>Excluded</t>
        </is>
      </c>
      <c r="B2020" s="2" t="inlineStr">
        <is>
          <t>فراتوز ستور افضل متجر متكامل لبيع جميع المنتجات المتكاملة</t>
        </is>
      </c>
      <c r="C2020" s="3" t="inlineStr">
        <is>
          <t>https://fratozstore.com/en</t>
        </is>
      </c>
      <c r="D2020" s="2" t="inlineStr">
        <is>
          <t>stored fashion category but no clothing signal in nav/categories</t>
        </is>
      </c>
      <c r="E2020" s="2" t="inlineStr">
        <is>
          <t>Fashion - Women</t>
        </is>
      </c>
      <c r="F2020" s="2" t="inlineStr">
        <is>
          <t>salla.sa/fratozstore</t>
        </is>
      </c>
      <c r="G2020" s="2" t="n"/>
    </row>
    <row r="2021">
      <c r="A2021" s="2" t="inlineStr">
        <is>
          <t>Excluded</t>
        </is>
      </c>
      <c r="B2021" s="2" t="inlineStr">
        <is>
          <t>الماجد للعود</t>
        </is>
      </c>
      <c r="C2021" s="3" t="inlineStr">
        <is>
          <t>https://global.almajed4oud.com/ar</t>
        </is>
      </c>
      <c r="D2021" s="2" t="inlineStr">
        <is>
          <t>accessories/shoes/bags/jewelry/perfume only - no clothing signal</t>
        </is>
      </c>
      <c r="E2021" s="2" t="inlineStr">
        <is>
          <t>Perfumes &amp; Oud</t>
        </is>
      </c>
      <c r="F2021" s="2" t="inlineStr">
        <is>
          <t>almajed4oud.com</t>
        </is>
      </c>
      <c r="G2021" s="2" t="n"/>
    </row>
    <row r="2022">
      <c r="A2022" s="2" t="inlineStr">
        <is>
          <t>Excluded</t>
        </is>
      </c>
      <c r="B2022" s="2" t="inlineStr">
        <is>
          <t>OENTIRA</t>
        </is>
      </c>
      <c r="C2022" s="3" t="inlineStr">
        <is>
          <t>https://oentira.com/</t>
        </is>
      </c>
      <c r="D2022" s="2" t="inlineStr">
        <is>
          <t>stored fashion category but no clothing signal in nav/categories</t>
        </is>
      </c>
      <c r="E2022" s="2" t="inlineStr">
        <is>
          <t>Fashion &amp; Apparel</t>
        </is>
      </c>
      <c r="F2022" s="2" t="inlineStr">
        <is>
          <t>salla.sa/oentira</t>
        </is>
      </c>
      <c r="G2022" s="2" t="n"/>
    </row>
    <row r="2023">
      <c r="A2023" s="2" t="inlineStr">
        <is>
          <t>Excluded</t>
        </is>
      </c>
      <c r="B2023" s="2" t="inlineStr">
        <is>
          <t>سحر الماس</t>
        </is>
      </c>
      <c r="C2023" s="3" t="inlineStr">
        <is>
          <t>https://shralmas.com/</t>
        </is>
      </c>
      <c r="D2023" s="2" t="inlineStr">
        <is>
          <t>accessories/shoes/bags/jewelry/perfume only - no clothing signal</t>
        </is>
      </c>
      <c r="E2023" s="2" t="inlineStr">
        <is>
          <t>Jewelry &amp; Watches</t>
        </is>
      </c>
      <c r="F2023" s="2" t="inlineStr">
        <is>
          <t>salla.sa/shr-almas</t>
        </is>
      </c>
      <c r="G2023" s="2" t="n"/>
    </row>
    <row r="2024">
      <c r="A2024" s="2" t="inlineStr">
        <is>
          <t>Excluded</t>
        </is>
      </c>
      <c r="B2024" s="2" t="inlineStr">
        <is>
          <t>كشته للرحلات البرية</t>
        </is>
      </c>
      <c r="C2024" s="3" t="inlineStr">
        <is>
          <t>https://kshta.sa/</t>
        </is>
      </c>
      <c r="D2024" s="2" t="inlineStr">
        <is>
          <t>no clothing signal</t>
        </is>
      </c>
      <c r="E2024" s="2" t="inlineStr">
        <is>
          <t>Sports, Fitness &amp; Outdoor</t>
        </is>
      </c>
      <c r="F2024" s="2" t="inlineStr">
        <is>
          <t>kshta.sa</t>
        </is>
      </c>
      <c r="G2024" s="2" t="n"/>
    </row>
    <row r="2025">
      <c r="A2025" s="2" t="inlineStr">
        <is>
          <t>Excluded</t>
        </is>
      </c>
      <c r="B2025" s="2" t="inlineStr">
        <is>
          <t>متجر سيف الدين لالعاب الاطفال</t>
        </is>
      </c>
      <c r="C2025" s="3" t="inlineStr">
        <is>
          <t>https://kidsfunsa.com/en</t>
        </is>
      </c>
      <c r="D2025" s="2" t="inlineStr">
        <is>
          <t>no clothing signal</t>
        </is>
      </c>
      <c r="E2025" s="2" t="inlineStr">
        <is>
          <t>Sports, Fitness &amp; Outdoor</t>
        </is>
      </c>
      <c r="F2025" s="2" t="inlineStr">
        <is>
          <t>kidsfunsa.com</t>
        </is>
      </c>
      <c r="G2025" s="2" t="n"/>
    </row>
    <row r="2026">
      <c r="A2026" s="2" t="inlineStr">
        <is>
          <t>Excluded</t>
        </is>
      </c>
      <c r="B2026" s="2" t="inlineStr">
        <is>
          <t>Golden Scent</t>
        </is>
      </c>
      <c r="C2026" s="3" t="inlineStr">
        <is>
          <t>https://www.goldenscent.com/</t>
        </is>
      </c>
      <c r="D2026" s="2" t="inlineStr">
        <is>
          <t>accessories/shoes/bags/jewelry/perfume only - no clothing signal</t>
        </is>
      </c>
      <c r="E2026" s="2" t="inlineStr">
        <is>
          <t>Perfumes &amp; Oud</t>
        </is>
      </c>
      <c r="F2026" s="2" t="inlineStr">
        <is>
          <t>goldenscent.com</t>
        </is>
      </c>
      <c r="G2026" s="2" t="n"/>
    </row>
    <row r="2027">
      <c r="A2027" s="2" t="inlineStr">
        <is>
          <t>Excluded</t>
        </is>
      </c>
      <c r="B2027" s="2" t="inlineStr">
        <is>
          <t>أناقتيVIP</t>
        </is>
      </c>
      <c r="C2027" s="3" t="inlineStr">
        <is>
          <t>https://anaqtivip.com/</t>
        </is>
      </c>
      <c r="D2027" s="2" t="inlineStr">
        <is>
          <t>accessories/shoes/bags/jewelry/perfume only - no clothing signal</t>
        </is>
      </c>
      <c r="E2027" s="2" t="inlineStr">
        <is>
          <t>Bags &amp; Luggage</t>
        </is>
      </c>
      <c r="F2027" s="2" t="inlineStr">
        <is>
          <t>salla.sa/anaqtivip</t>
        </is>
      </c>
      <c r="G2027" s="2" t="n"/>
    </row>
    <row r="2028">
      <c r="A2028" s="2" t="inlineStr">
        <is>
          <t>Excluded</t>
        </is>
      </c>
      <c r="B2028" s="2" t="inlineStr">
        <is>
          <t>NAJDI</t>
        </is>
      </c>
      <c r="C2028" s="3" t="inlineStr">
        <is>
          <t>https://najdi.sa/en</t>
        </is>
      </c>
      <c r="D2028" s="2" t="inlineStr">
        <is>
          <t>accessories/shoes/bags/jewelry/perfume only - no clothing signal</t>
        </is>
      </c>
      <c r="E2028" s="2" t="inlineStr">
        <is>
          <t>Perfumes &amp; Oud</t>
        </is>
      </c>
      <c r="F2028" s="2" t="inlineStr">
        <is>
          <t>najdi.sa</t>
        </is>
      </c>
      <c r="G2028" s="2" t="n"/>
    </row>
    <row r="2029">
      <c r="A2029" s="2" t="inlineStr">
        <is>
          <t>Excluded</t>
        </is>
      </c>
      <c r="B2029" s="2" t="inlineStr">
        <is>
          <t>PEC Brand</t>
        </is>
      </c>
      <c r="C2029" s="3" t="inlineStr">
        <is>
          <t>https://pec.zid.store/</t>
        </is>
      </c>
      <c r="D2029" s="2" t="inlineStr">
        <is>
          <t>no clothing signal</t>
        </is>
      </c>
      <c r="E2029" s="2" t="inlineStr">
        <is>
          <t>General / Unclassified</t>
        </is>
      </c>
      <c r="F2029" s="2" t="inlineStr">
        <is>
          <t>pec.zid.store</t>
        </is>
      </c>
      <c r="G2029" s="2" t="n"/>
    </row>
    <row r="2030">
      <c r="A2030" s="2" t="inlineStr">
        <is>
          <t>Excluded</t>
        </is>
      </c>
      <c r="B2030" s="2" t="inlineStr">
        <is>
          <t>Elegant Boutique</t>
        </is>
      </c>
      <c r="C2030" s="3" t="inlineStr">
        <is>
          <t>https://ele-boutique22.com/en</t>
        </is>
      </c>
      <c r="D2030" s="2" t="inlineStr">
        <is>
          <t>accessories/shoes/bags/jewelry/perfume only - no clothing signal</t>
        </is>
      </c>
      <c r="E2030" s="2" t="inlineStr">
        <is>
          <t>Bags &amp; Luggage</t>
        </is>
      </c>
      <c r="F2030" s="2" t="inlineStr">
        <is>
          <t>salla.sa/elegant-boutique-2022</t>
        </is>
      </c>
      <c r="G2030" s="2" t="n"/>
    </row>
    <row r="2031">
      <c r="A2031" s="2" t="inlineStr">
        <is>
          <t>Excluded</t>
        </is>
      </c>
      <c r="B2031" s="2" t="inlineStr">
        <is>
          <t>متجر شانكي</t>
        </is>
      </c>
      <c r="C2031" s="3" t="inlineStr">
        <is>
          <t>https://shankye.com/</t>
        </is>
      </c>
      <c r="D2031" s="2" t="inlineStr">
        <is>
          <t>no clothing signal</t>
        </is>
      </c>
      <c r="E2031" s="2" t="inlineStr">
        <is>
          <t>Sports, Fitness &amp; Outdoor</t>
        </is>
      </c>
      <c r="F2031" s="2" t="inlineStr">
        <is>
          <t>salla.sa/shankye</t>
        </is>
      </c>
      <c r="G2031" s="2" t="n"/>
    </row>
    <row r="2032">
      <c r="A2032" s="2" t="inlineStr">
        <is>
          <t>Excluded</t>
        </is>
      </c>
      <c r="B2032" s="2" t="inlineStr">
        <is>
          <t>مشهور للعود عود طبيعي وبخور فاخر بأفضل الأسعار</t>
        </is>
      </c>
      <c r="C2032" s="3" t="inlineStr">
        <is>
          <t>https://molvier.com/</t>
        </is>
      </c>
      <c r="D2032" s="2" t="inlineStr">
        <is>
          <t>accessories/shoes/bags/jewelry/perfume only - no clothing signal</t>
        </is>
      </c>
      <c r="E2032" s="2" t="inlineStr">
        <is>
          <t>Perfumes &amp; Oud</t>
        </is>
      </c>
      <c r="F2032" s="2" t="inlineStr">
        <is>
          <t>salla.sa/mashhour_oud</t>
        </is>
      </c>
      <c r="G2032" s="2" t="n"/>
    </row>
    <row r="2033">
      <c r="A2033" s="2" t="inlineStr">
        <is>
          <t>Excluded</t>
        </is>
      </c>
      <c r="B2033" s="2" t="inlineStr">
        <is>
          <t>دار رعود للعطور</t>
        </is>
      </c>
      <c r="C2033" s="3" t="inlineStr">
        <is>
          <t>https://raoudco.com/</t>
        </is>
      </c>
      <c r="D2033" s="2" t="inlineStr">
        <is>
          <t>accessories/shoes/bags/jewelry/perfume only - no clothing signal</t>
        </is>
      </c>
      <c r="E2033" s="2" t="inlineStr">
        <is>
          <t>Perfumes &amp; Oud</t>
        </is>
      </c>
      <c r="F2033" s="2" t="inlineStr">
        <is>
          <t>salla.sa/raoud</t>
        </is>
      </c>
      <c r="G2033" s="2" t="n"/>
    </row>
    <row r="2034">
      <c r="A2034" s="2" t="inlineStr">
        <is>
          <t>Excluded</t>
        </is>
      </c>
      <c r="B2034" s="2" t="inlineStr">
        <is>
          <t>عطورات نبض</t>
        </is>
      </c>
      <c r="C2034" s="3" t="inlineStr">
        <is>
          <t>https://nabdhperfumes.com/</t>
        </is>
      </c>
      <c r="D2034" s="2" t="inlineStr">
        <is>
          <t>accessories/shoes/bags/jewelry/perfume only - no clothing signal</t>
        </is>
      </c>
      <c r="E2034" s="2" t="inlineStr">
        <is>
          <t>Perfumes &amp; Oud</t>
        </is>
      </c>
      <c r="F2034" s="2" t="inlineStr">
        <is>
          <t>salla.sa/nabdhstore</t>
        </is>
      </c>
      <c r="G2034" s="2" t="n"/>
    </row>
    <row r="2035">
      <c r="A2035" s="2" t="inlineStr">
        <is>
          <t>Excluded</t>
        </is>
      </c>
      <c r="B2035" s="2" t="inlineStr">
        <is>
          <t>اليحيى السعودية للعود ودهن العود الفاخر والبخور والزيوت العطرية</t>
        </is>
      </c>
      <c r="C2035" s="3" t="inlineStr">
        <is>
          <t>https://alyahyaoud.com/</t>
        </is>
      </c>
      <c r="D2035" s="2" t="inlineStr">
        <is>
          <t>accessories/shoes/bags/jewelry/perfume only - no clothing signal</t>
        </is>
      </c>
      <c r="E2035" s="2" t="inlineStr">
        <is>
          <t>Perfumes &amp; Oud</t>
        </is>
      </c>
      <c r="F2035" s="2" t="inlineStr">
        <is>
          <t>salla.sa/alyahyastore</t>
        </is>
      </c>
      <c r="G2035" s="2" t="n"/>
    </row>
    <row r="2036">
      <c r="A2036" s="2" t="inlineStr">
        <is>
          <t>Excluded</t>
        </is>
      </c>
      <c r="B2036" s="2" t="inlineStr">
        <is>
          <t>متجر ناديك</t>
        </is>
      </c>
      <c r="C2036" s="3" t="inlineStr">
        <is>
          <t>https://nadikshop.sa/en</t>
        </is>
      </c>
      <c r="D2036" s="2" t="inlineStr">
        <is>
          <t>stored fashion category but no clothing signal in nav/categories</t>
        </is>
      </c>
      <c r="E2036" s="2" t="inlineStr">
        <is>
          <t>Fashion &amp; Apparel</t>
        </is>
      </c>
      <c r="F2036" s="2" t="inlineStr">
        <is>
          <t>salla.sa/alasteer</t>
        </is>
      </c>
      <c r="G2036" s="2" t="n"/>
    </row>
    <row r="2037">
      <c r="A2037" s="2" t="inlineStr">
        <is>
          <t>Excluded</t>
        </is>
      </c>
      <c r="B2037" s="2" t="inlineStr">
        <is>
          <t>منبع العود</t>
        </is>
      </c>
      <c r="C2037" s="3" t="inlineStr">
        <is>
          <t>https://mnbaoud.sa/</t>
        </is>
      </c>
      <c r="D2037" s="2" t="inlineStr">
        <is>
          <t>accessories/shoes/bags/jewelry/perfume only - no clothing signal</t>
        </is>
      </c>
      <c r="E2037" s="2" t="inlineStr">
        <is>
          <t>Perfumes &amp; Oud</t>
        </is>
      </c>
      <c r="F2037" s="2" t="inlineStr">
        <is>
          <t>salla.sa/mnbaoud_9</t>
        </is>
      </c>
      <c r="G2037" s="2" t="n"/>
    </row>
    <row r="2038">
      <c r="A2038" s="2" t="inlineStr">
        <is>
          <t>Excluded</t>
        </is>
      </c>
      <c r="B2038" s="2" t="inlineStr">
        <is>
          <t>العمر للعود</t>
        </is>
      </c>
      <c r="C2038" s="3" t="inlineStr">
        <is>
          <t>https://alomaroud.com/</t>
        </is>
      </c>
      <c r="D2038" s="2" t="inlineStr">
        <is>
          <t>accessories/shoes/bags/jewelry/perfume only - no clothing signal</t>
        </is>
      </c>
      <c r="E2038" s="2" t="inlineStr">
        <is>
          <t>Perfumes &amp; Oud</t>
        </is>
      </c>
      <c r="F2038" s="2" t="inlineStr">
        <is>
          <t>salla.sa/alomarhoney</t>
        </is>
      </c>
      <c r="G2038" s="2" t="n"/>
    </row>
    <row r="2039">
      <c r="A2039" s="2" t="inlineStr">
        <is>
          <t>Excluded</t>
        </is>
      </c>
      <c r="B2039" s="2" t="inlineStr">
        <is>
          <t>بَاهِرَة</t>
        </is>
      </c>
      <c r="C2039" s="3" t="inlineStr">
        <is>
          <t>https://bahira.shopping/en</t>
        </is>
      </c>
      <c r="D2039" s="2" t="inlineStr">
        <is>
          <t>accessories/shoes/bags/jewelry/perfume only - no clothing signal</t>
        </is>
      </c>
      <c r="E2039" s="2" t="inlineStr">
        <is>
          <t>Bags &amp; Luggage</t>
        </is>
      </c>
      <c r="F2039" s="2" t="inlineStr">
        <is>
          <t>salla.sa/bahira</t>
        </is>
      </c>
      <c r="G2039" s="2" t="n"/>
    </row>
    <row r="2040">
      <c r="A2040" s="2" t="inlineStr">
        <is>
          <t>Excluded</t>
        </is>
      </c>
      <c r="B2040" s="2" t="inlineStr">
        <is>
          <t>متجر L4</t>
        </is>
      </c>
      <c r="C2040" s="3" t="inlineStr">
        <is>
          <t>https://l4shop.com/</t>
        </is>
      </c>
      <c r="D2040" s="2" t="inlineStr">
        <is>
          <t>no clothing signal</t>
        </is>
      </c>
      <c r="E2040" s="2" t="inlineStr">
        <is>
          <t>Sports, Fitness &amp; Outdoor</t>
        </is>
      </c>
      <c r="F2040" s="2" t="inlineStr">
        <is>
          <t>salla.sa/l4czt</t>
        </is>
      </c>
      <c r="G2040" s="2" t="n"/>
    </row>
    <row r="2041">
      <c r="A2041" s="2" t="inlineStr">
        <is>
          <t>Excluded</t>
        </is>
      </c>
      <c r="B2041" s="2" t="inlineStr">
        <is>
          <t>Luxury Perfumes Authentic Care Products Shop Now at Asrarco</t>
        </is>
      </c>
      <c r="C2041" s="3" t="inlineStr">
        <is>
          <t>https://asrar-co.com/en</t>
        </is>
      </c>
      <c r="D2041" s="2" t="inlineStr">
        <is>
          <t>accessories/shoes/bags/jewelry/perfume only - no clothing signal</t>
        </is>
      </c>
      <c r="E2041" s="2" t="inlineStr">
        <is>
          <t>Perfumes &amp; Oud</t>
        </is>
      </c>
      <c r="F2041" s="2" t="inlineStr">
        <is>
          <t>salla.sa/asrarco</t>
        </is>
      </c>
      <c r="G2041" s="2" t="n"/>
    </row>
    <row r="2042">
      <c r="A2042" s="2" t="inlineStr">
        <is>
          <t>Excluded</t>
        </is>
      </c>
      <c r="B2042" s="2" t="inlineStr">
        <is>
          <t>ملاذ العود</t>
        </is>
      </c>
      <c r="C2042" s="3" t="inlineStr">
        <is>
          <t>https://malathoud.com/en</t>
        </is>
      </c>
      <c r="D2042" s="2" t="inlineStr">
        <is>
          <t>accessories/shoes/bags/jewelry/perfume only - no clothing signal</t>
        </is>
      </c>
      <c r="E2042" s="2" t="inlineStr">
        <is>
          <t>Perfumes &amp; Oud</t>
        </is>
      </c>
      <c r="F2042" s="2" t="inlineStr">
        <is>
          <t>salla.sa/malathoud</t>
        </is>
      </c>
      <c r="G2042" s="2" t="n"/>
    </row>
    <row r="2043">
      <c r="A2043" s="2" t="inlineStr">
        <is>
          <t>Excluded</t>
        </is>
      </c>
      <c r="B2043" s="2" t="inlineStr">
        <is>
          <t>متجر الأميرة</t>
        </is>
      </c>
      <c r="C2043" s="3" t="inlineStr">
        <is>
          <t>https://alamiruh-sa.com/</t>
        </is>
      </c>
      <c r="D2043" s="2" t="inlineStr">
        <is>
          <t>stored fashion category but no clothing signal in nav/categories</t>
        </is>
      </c>
      <c r="E2043" s="2" t="inlineStr">
        <is>
          <t>Fashion - Men</t>
        </is>
      </c>
      <c r="F2043" s="2" t="inlineStr">
        <is>
          <t>salla.sa/alamiruh-sa</t>
        </is>
      </c>
      <c r="G2043" s="2" t="n"/>
    </row>
    <row r="2044">
      <c r="A2044" s="2" t="inlineStr">
        <is>
          <t>Excluded</t>
        </is>
      </c>
      <c r="B2044" s="2" t="inlineStr">
        <is>
          <t>الهويمل للعود و العطور افضل الانواع جودة عالية لعشاق الفخامة</t>
        </is>
      </c>
      <c r="C2044" s="3" t="inlineStr">
        <is>
          <t>https://alhuwaymil4oud.com/</t>
        </is>
      </c>
      <c r="D2044" s="2" t="inlineStr">
        <is>
          <t>accessories/shoes/bags/jewelry/perfume only - no clothing signal</t>
        </is>
      </c>
      <c r="E2044" s="2" t="inlineStr">
        <is>
          <t>Perfumes &amp; Oud</t>
        </is>
      </c>
      <c r="F2044" s="2" t="inlineStr">
        <is>
          <t>salla.sa/alhuwaymil4oud</t>
        </is>
      </c>
      <c r="G2044" s="2" t="n"/>
    </row>
    <row r="2045">
      <c r="A2045" s="2" t="inlineStr">
        <is>
          <t>Excluded</t>
        </is>
      </c>
      <c r="B2045" s="2" t="inlineStr">
        <is>
          <t>رُدهة</t>
        </is>
      </c>
      <c r="C2045" s="3" t="inlineStr">
        <is>
          <t>https://rodhastore.com/en</t>
        </is>
      </c>
      <c r="D2045" s="2" t="inlineStr">
        <is>
          <t>kids-only clothing</t>
        </is>
      </c>
      <c r="E2045" s="2" t="inlineStr">
        <is>
          <t>Fashion &amp; Apparel</t>
        </is>
      </c>
      <c r="F2045" s="2" t="inlineStr">
        <is>
          <t>salla.sa/rodha</t>
        </is>
      </c>
      <c r="G2045" s="2" t="n"/>
    </row>
    <row r="2046">
      <c r="A2046" s="2" t="inlineStr">
        <is>
          <t>Excluded</t>
        </is>
      </c>
      <c r="B2046" s="2" t="inlineStr">
        <is>
          <t>الفقيه للعود</t>
        </is>
      </c>
      <c r="C2046" s="3" t="inlineStr">
        <is>
          <t>https://alfaqeehoud.com/</t>
        </is>
      </c>
      <c r="D2046" s="2" t="inlineStr">
        <is>
          <t>accessories/shoes/bags/jewelry/perfume only - no clothing signal</t>
        </is>
      </c>
      <c r="E2046" s="2" t="inlineStr">
        <is>
          <t>Perfumes &amp; Oud</t>
        </is>
      </c>
      <c r="F2046" s="2" t="inlineStr">
        <is>
          <t>salla.sa/alfqyeh-</t>
        </is>
      </c>
      <c r="G2046" s="2" t="n"/>
    </row>
    <row r="2047">
      <c r="A2047" s="2" t="inlineStr">
        <is>
          <t>Excluded</t>
        </is>
      </c>
      <c r="B2047" s="2" t="inlineStr">
        <is>
          <t>المِعطار</t>
        </is>
      </c>
      <c r="C2047" s="3" t="inlineStr">
        <is>
          <t>https://meatar.zid.store/</t>
        </is>
      </c>
      <c r="D2047" s="2" t="inlineStr">
        <is>
          <t>accessories/shoes/bags/jewelry/perfume only - no clothing signal</t>
        </is>
      </c>
      <c r="E2047" s="2" t="inlineStr">
        <is>
          <t>Perfumes &amp; Oud</t>
        </is>
      </c>
      <c r="F2047" s="2" t="inlineStr">
        <is>
          <t>meatar.zid.store</t>
        </is>
      </c>
      <c r="G2047" s="2" t="n"/>
    </row>
    <row r="2048">
      <c r="A2048" s="2" t="inlineStr">
        <is>
          <t>Excluded</t>
        </is>
      </c>
      <c r="B2048" s="2" t="inlineStr">
        <is>
          <t>Vetiver Niche Perfumes</t>
        </is>
      </c>
      <c r="C2048" s="3" t="inlineStr">
        <is>
          <t>https://vetiverniche.com/</t>
        </is>
      </c>
      <c r="D2048" s="2" t="inlineStr">
        <is>
          <t>accessories/shoes/bags/jewelry/perfume only - no clothing signal</t>
        </is>
      </c>
      <c r="E2048" s="2" t="inlineStr">
        <is>
          <t>Perfumes &amp; Oud</t>
        </is>
      </c>
      <c r="F2048" s="2" t="inlineStr">
        <is>
          <t>salla.sa/nicheperfumes</t>
        </is>
      </c>
      <c r="G2048" s="2" t="n"/>
    </row>
    <row r="2049">
      <c r="A2049" s="2" t="inlineStr">
        <is>
          <t>Excluded</t>
        </is>
      </c>
      <c r="B2049" s="2" t="inlineStr">
        <is>
          <t>بديل الالماس</t>
        </is>
      </c>
      <c r="C2049" s="3" t="inlineStr">
        <is>
          <t>https://jewelryalmarwah.com/</t>
        </is>
      </c>
      <c r="D2049" s="2" t="inlineStr">
        <is>
          <t>accessories/shoes/bags/jewelry/perfume only - no clothing signal</t>
        </is>
      </c>
      <c r="E2049" s="2" t="inlineStr">
        <is>
          <t>Jewelry &amp; Watches</t>
        </is>
      </c>
      <c r="F2049" s="2" t="inlineStr">
        <is>
          <t>salla.sa/jewelery_marwah_store</t>
        </is>
      </c>
      <c r="G2049" s="2" t="n"/>
    </row>
    <row r="2050">
      <c r="A2050" s="2" t="inlineStr">
        <is>
          <t>Excluded</t>
        </is>
      </c>
      <c r="B2050" s="2" t="inlineStr">
        <is>
          <t>MARLI New York</t>
        </is>
      </c>
      <c r="C2050" s="3" t="inlineStr">
        <is>
          <t>https://marlinewyork.com/en-us</t>
        </is>
      </c>
      <c r="D2050" s="2" t="inlineStr">
        <is>
          <t>accessories/shoes/bags/jewelry/perfume only - no clothing signal</t>
        </is>
      </c>
      <c r="E2050" s="2" t="inlineStr">
        <is>
          <t>Jewelry &amp; Watches</t>
        </is>
      </c>
      <c r="F2050" s="2" t="inlineStr">
        <is>
          <t>marlinewyork.com|sa</t>
        </is>
      </c>
      <c r="G2050" s="2" t="n"/>
    </row>
    <row r="2051">
      <c r="A2051" s="2" t="inlineStr">
        <is>
          <t>Excluded</t>
        </is>
      </c>
      <c r="B2051" s="2" t="inlineStr">
        <is>
          <t>Linen threads</t>
        </is>
      </c>
      <c r="C2051" s="3" t="inlineStr">
        <is>
          <t>https://linen-threads.com/en</t>
        </is>
      </c>
      <c r="D2051" s="2" t="inlineStr">
        <is>
          <t>stored fashion category but no clothing signal in nav/categories</t>
        </is>
      </c>
      <c r="E2051" s="2" t="inlineStr">
        <is>
          <t>Fashion - Women</t>
        </is>
      </c>
      <c r="F2051" s="2" t="inlineStr">
        <is>
          <t>salla.sa/linenthreads</t>
        </is>
      </c>
      <c r="G2051" s="2" t="n"/>
    </row>
    <row r="2052">
      <c r="A2052" s="2" t="inlineStr">
        <is>
          <t>Excluded</t>
        </is>
      </c>
      <c r="B2052" s="2" t="inlineStr">
        <is>
          <t>متجر روز</t>
        </is>
      </c>
      <c r="C2052" s="3" t="inlineStr">
        <is>
          <t>https://rozshop0.com/</t>
        </is>
      </c>
      <c r="D2052" s="2" t="inlineStr">
        <is>
          <t>stored fashion category but no clothing signal in nav/categories</t>
        </is>
      </c>
      <c r="E2052" s="2" t="inlineStr">
        <is>
          <t>Fashion &amp; Apparel</t>
        </is>
      </c>
      <c r="F2052" s="2" t="inlineStr">
        <is>
          <t>salla.sa/roz_shop0</t>
        </is>
      </c>
      <c r="G2052" s="2" t="n"/>
    </row>
    <row r="2053">
      <c r="A2053" s="2" t="inlineStr">
        <is>
          <t>Excluded</t>
        </is>
      </c>
      <c r="B2053" s="2" t="inlineStr">
        <is>
          <t>تسوق من king-emarket تشكيلة متنوعة من أفضل المنتجات فى مختلف متطلباتكم</t>
        </is>
      </c>
      <c r="C2053" s="3" t="inlineStr">
        <is>
          <t>https://king-emarket.com/</t>
        </is>
      </c>
      <c r="D2053" s="2" t="inlineStr">
        <is>
          <t>no clothing signal</t>
        </is>
      </c>
      <c r="E2053" s="2" t="inlineStr">
        <is>
          <t>Department Store / General</t>
        </is>
      </c>
      <c r="F2053" s="2" t="inlineStr">
        <is>
          <t>salla.sa/kingemarket</t>
        </is>
      </c>
      <c r="G2053" s="2" t="n"/>
    </row>
    <row r="2054">
      <c r="A2054" s="2" t="inlineStr">
        <is>
          <t>Excluded</t>
        </is>
      </c>
      <c r="B2054" s="2" t="inlineStr">
        <is>
          <t>الاصيل</t>
        </is>
      </c>
      <c r="C2054" s="3" t="inlineStr">
        <is>
          <t>https://allaseel.com/</t>
        </is>
      </c>
      <c r="D2054" s="2" t="inlineStr">
        <is>
          <t>stored fashion category but no clothing signal in nav/categories</t>
        </is>
      </c>
      <c r="E2054" s="2" t="inlineStr">
        <is>
          <t>Fashion - Men</t>
        </is>
      </c>
      <c r="F2054" s="2" t="inlineStr">
        <is>
          <t>salla.sa/swvana</t>
        </is>
      </c>
      <c r="G2054" s="2" t="n"/>
    </row>
    <row r="2055">
      <c r="A2055" s="2" t="inlineStr">
        <is>
          <t>Excluded</t>
        </is>
      </c>
      <c r="B2055" s="2" t="inlineStr">
        <is>
          <t>Picks by r</t>
        </is>
      </c>
      <c r="C2055" s="3" t="inlineStr">
        <is>
          <t>https://picksbyr.com/</t>
        </is>
      </c>
      <c r="D2055" s="2" t="inlineStr">
        <is>
          <t>stored fashion category but no clothing signal in nav/categories</t>
        </is>
      </c>
      <c r="E2055" s="2" t="inlineStr">
        <is>
          <t>Fashion - Women</t>
        </is>
      </c>
      <c r="F2055" s="2" t="inlineStr">
        <is>
          <t>salla.sa/picks-by-r</t>
        </is>
      </c>
      <c r="G2055" s="2" t="n"/>
    </row>
    <row r="2056">
      <c r="A2056" s="2" t="inlineStr">
        <is>
          <t>Excluded</t>
        </is>
      </c>
      <c r="B2056" s="2" t="inlineStr">
        <is>
          <t>ja-envi</t>
        </is>
      </c>
      <c r="C2056" s="3" t="inlineStr">
        <is>
          <t>https://ja-envi.zid.store/</t>
        </is>
      </c>
      <c r="D2056" s="2" t="inlineStr">
        <is>
          <t>accessories/shoes/bags/jewelry/perfume only - no clothing signal</t>
        </is>
      </c>
      <c r="E2056" s="2" t="inlineStr">
        <is>
          <t>Perfumes &amp; Oud</t>
        </is>
      </c>
      <c r="F2056" s="2" t="inlineStr">
        <is>
          <t>ja-envi.zid.store</t>
        </is>
      </c>
      <c r="G2056" s="2" t="n"/>
    </row>
    <row r="2057">
      <c r="A2057" s="2" t="inlineStr">
        <is>
          <t>Excluded</t>
        </is>
      </c>
      <c r="B2057" s="2" t="inlineStr">
        <is>
          <t>YouFish</t>
        </is>
      </c>
      <c r="C2057" s="3" t="inlineStr">
        <is>
          <t>https://shoponhand.zid.store/</t>
        </is>
      </c>
      <c r="D2057" s="2" t="inlineStr">
        <is>
          <t>no clothing signal</t>
        </is>
      </c>
      <c r="E2057" s="2" t="inlineStr">
        <is>
          <t>Sports, Fitness &amp; Outdoor</t>
        </is>
      </c>
      <c r="F2057" s="2" t="inlineStr">
        <is>
          <t>shoponhand.zid.store</t>
        </is>
      </c>
      <c r="G2057" s="2" t="n"/>
    </row>
    <row r="2058">
      <c r="A2058" s="2" t="inlineStr">
        <is>
          <t>Excluded</t>
        </is>
      </c>
      <c r="B2058" s="2" t="inlineStr">
        <is>
          <t>ROWDY</t>
        </is>
      </c>
      <c r="C2058" s="3" t="inlineStr">
        <is>
          <t>https://rowdy-ksa.com/</t>
        </is>
      </c>
      <c r="D2058" s="2" t="inlineStr">
        <is>
          <t>stored fashion category but no clothing signal in nav/categories</t>
        </is>
      </c>
      <c r="E2058" s="2" t="inlineStr">
        <is>
          <t>Fashion &amp; Apparel</t>
        </is>
      </c>
      <c r="F2058" s="2" t="inlineStr">
        <is>
          <t>salla.sa/rowdy</t>
        </is>
      </c>
      <c r="G2058" s="2" t="n"/>
    </row>
    <row r="2059">
      <c r="A2059" s="2" t="inlineStr">
        <is>
          <t>Excluded</t>
        </is>
      </c>
      <c r="B2059" s="2" t="inlineStr">
        <is>
          <t>امتياز سويسري صناعة سعودية</t>
        </is>
      </c>
      <c r="C2059" s="3" t="inlineStr">
        <is>
          <t>https://nayagoldbars.com/en</t>
        </is>
      </c>
      <c r="D2059" s="2" t="inlineStr">
        <is>
          <t>accessories/shoes/bags/jewelry/perfume only - no clothing signal</t>
        </is>
      </c>
      <c r="E2059" s="2" t="inlineStr">
        <is>
          <t>Jewelry &amp; Watches</t>
        </is>
      </c>
      <c r="F2059" s="2" t="inlineStr">
        <is>
          <t>salla.sa/nayagoldbars</t>
        </is>
      </c>
      <c r="G2059" s="2" t="n"/>
    </row>
    <row r="2060">
      <c r="A2060" s="2" t="inlineStr">
        <is>
          <t>Excluded</t>
        </is>
      </c>
      <c r="B2060" s="2" t="inlineStr">
        <is>
          <t>افضل ساعات رجالي ونسائي</t>
        </is>
      </c>
      <c r="C2060" s="3" t="inlineStr">
        <is>
          <t>https://albirns.com/en</t>
        </is>
      </c>
      <c r="D2060" s="2" t="inlineStr">
        <is>
          <t>stored fashion category but no clothing signal in nav/categories</t>
        </is>
      </c>
      <c r="E2060" s="2" t="inlineStr">
        <is>
          <t>Fashion - Men</t>
        </is>
      </c>
      <c r="F2060" s="2" t="inlineStr">
        <is>
          <t>salla.sa/albirns</t>
        </is>
      </c>
      <c r="G2060" s="2" t="n"/>
    </row>
    <row r="2061">
      <c r="A2061" s="2" t="inlineStr">
        <is>
          <t>Excluded</t>
        </is>
      </c>
      <c r="B2061" s="2" t="inlineStr">
        <is>
          <t>غصن الأراك مساويك أراك طازجة</t>
        </is>
      </c>
      <c r="C2061" s="3" t="inlineStr">
        <is>
          <t>https://arakgsn.com/</t>
        </is>
      </c>
      <c r="D2061" s="2" t="inlineStr">
        <is>
          <t>no clothing signal</t>
        </is>
      </c>
      <c r="E2061" s="2" t="inlineStr">
        <is>
          <t>Religious Products</t>
        </is>
      </c>
      <c r="F2061" s="2" t="inlineStr">
        <is>
          <t>salla.sa/arakgsn</t>
        </is>
      </c>
      <c r="G2061" s="2" t="n"/>
    </row>
    <row r="2062">
      <c r="A2062" s="2" t="inlineStr">
        <is>
          <t>Excluded</t>
        </is>
      </c>
      <c r="B2062" s="2" t="inlineStr">
        <is>
          <t>Sports &amp; Hobbies رياضات و هوايات</t>
        </is>
      </c>
      <c r="C2062" s="3" t="inlineStr">
        <is>
          <t>https://hobbies.sa/</t>
        </is>
      </c>
      <c r="D2062" s="2" t="inlineStr">
        <is>
          <t>no clothing signal</t>
        </is>
      </c>
      <c r="E2062" s="2" t="inlineStr">
        <is>
          <t>Sports, Fitness &amp; Outdoor</t>
        </is>
      </c>
      <c r="F2062" s="2" t="inlineStr">
        <is>
          <t>hobbies.sa</t>
        </is>
      </c>
      <c r="G2062" s="2" t="n"/>
    </row>
    <row r="2063">
      <c r="A2063" s="2" t="inlineStr">
        <is>
          <t>Excluded</t>
        </is>
      </c>
      <c r="B2063" s="2" t="inlineStr">
        <is>
          <t>samsonite</t>
        </is>
      </c>
      <c r="C2063" s="3" t="inlineStr">
        <is>
          <t>https://samsonite.com.sa/ar</t>
        </is>
      </c>
      <c r="D2063" s="2" t="inlineStr">
        <is>
          <t>accessories/shoes/bags/jewelry/perfume only - no clothing signal</t>
        </is>
      </c>
      <c r="E2063" s="2" t="inlineStr">
        <is>
          <t>Bags &amp; Luggage</t>
        </is>
      </c>
      <c r="F2063" s="2" t="inlineStr">
        <is>
          <t>samsonite.com.sa</t>
        </is>
      </c>
      <c r="G2063" s="2" t="n"/>
    </row>
    <row r="2064">
      <c r="A2064" s="2" t="inlineStr">
        <is>
          <t>Excluded</t>
        </is>
      </c>
      <c r="B2064" s="2" t="inlineStr">
        <is>
          <t>Parfume Saudi Arabia</t>
        </is>
      </c>
      <c r="C2064" s="3" t="inlineStr">
        <is>
          <t>https://parfum.sa/ar</t>
        </is>
      </c>
      <c r="D2064" s="2" t="inlineStr">
        <is>
          <t>accessories/shoes/bags/jewelry/perfume only - no clothing signal</t>
        </is>
      </c>
      <c r="E2064" s="2" t="inlineStr">
        <is>
          <t>Perfumes &amp; Oud</t>
        </is>
      </c>
      <c r="F2064" s="2" t="inlineStr">
        <is>
          <t>parfum.sa</t>
        </is>
      </c>
      <c r="G2064" s="2" t="n"/>
    </row>
    <row r="2065">
      <c r="A2065" s="2" t="inlineStr">
        <is>
          <t>Excluded</t>
        </is>
      </c>
      <c r="B2065" s="2" t="inlineStr">
        <is>
          <t>yogikor</t>
        </is>
      </c>
      <c r="C2065" s="3" t="inlineStr">
        <is>
          <t>https://www.yogikor.sa/ar</t>
        </is>
      </c>
      <c r="D2065" s="2" t="inlineStr">
        <is>
          <t>no clothing signal</t>
        </is>
      </c>
      <c r="E2065" s="2" t="inlineStr">
        <is>
          <t>Sports, Fitness &amp; Outdoor</t>
        </is>
      </c>
      <c r="F2065" s="2" t="inlineStr">
        <is>
          <t>yogikor.sa</t>
        </is>
      </c>
      <c r="G2065" s="2" t="n"/>
    </row>
    <row r="2066">
      <c r="A2066" s="2" t="inlineStr">
        <is>
          <t>Excluded</t>
        </is>
      </c>
      <c r="B2066" s="2" t="inlineStr">
        <is>
          <t>الصعب لسبائك الذهب</t>
        </is>
      </c>
      <c r="C2066" s="3" t="inlineStr">
        <is>
          <t>https://gold.com.sa/</t>
        </is>
      </c>
      <c r="D2066" s="2" t="inlineStr">
        <is>
          <t>accessories/shoes/bags/jewelry/perfume only - no clothing signal</t>
        </is>
      </c>
      <c r="E2066" s="2" t="inlineStr">
        <is>
          <t>Jewelry &amp; Watches</t>
        </is>
      </c>
      <c r="F2066" s="2" t="inlineStr">
        <is>
          <t>gold.com.sa</t>
        </is>
      </c>
      <c r="G2066" s="2" t="n"/>
    </row>
    <row r="2067">
      <c r="A2067" s="2" t="inlineStr">
        <is>
          <t>Excluded</t>
        </is>
      </c>
      <c r="B2067" s="2" t="inlineStr">
        <is>
          <t>ميلور منتجات عناية بالشعر خاليه من السولفيت و سليكون</t>
        </is>
      </c>
      <c r="C2067" s="3" t="inlineStr">
        <is>
          <t>https://melor.sa/</t>
        </is>
      </c>
      <c r="D2067" s="2" t="inlineStr">
        <is>
          <t>stored fashion category but no clothing signal in nav/categories</t>
        </is>
      </c>
      <c r="E2067" s="2" t="inlineStr">
        <is>
          <t>Fashion - Women</t>
        </is>
      </c>
      <c r="F2067" s="2" t="inlineStr">
        <is>
          <t>salla.sa/melorcare</t>
        </is>
      </c>
      <c r="G2067" s="2" t="n"/>
    </row>
    <row r="2068">
      <c r="A2068" s="2" t="inlineStr">
        <is>
          <t>Excluded</t>
        </is>
      </c>
      <c r="B2068" s="2" t="inlineStr">
        <is>
          <t>DETAILS COLLECTION</t>
        </is>
      </c>
      <c r="C2068" s="3" t="inlineStr">
        <is>
          <t>https://detailscollection.com/</t>
        </is>
      </c>
      <c r="D2068" s="2" t="inlineStr">
        <is>
          <t>unclassifiable: storefront not fetchable (ConnectError[Errno -5] No address associated with hostname)</t>
        </is>
      </c>
      <c r="E2068" s="2" t="inlineStr">
        <is>
          <t>Fashion &amp; Apparel</t>
        </is>
      </c>
      <c r="F2068" s="2" t="inlineStr">
        <is>
          <t>salla.sa/details-collection</t>
        </is>
      </c>
      <c r="G2068" s="2" t="n"/>
    </row>
    <row r="2069">
      <c r="A2069" s="2" t="inlineStr">
        <is>
          <t>Excluded</t>
        </is>
      </c>
      <c r="B2069" s="2" t="inlineStr">
        <is>
          <t>Passion &amp; Perfection</t>
        </is>
      </c>
      <c r="C2069" s="3" t="inlineStr">
        <is>
          <t>https://pass10n.com/en</t>
        </is>
      </c>
      <c r="D2069" s="2" t="inlineStr">
        <is>
          <t>unclassifiable: storefront not fetchable (ConnectError[Errno -5] No address associated with hostname)</t>
        </is>
      </c>
      <c r="E2069" s="2" t="inlineStr">
        <is>
          <t>Fashion - Sportswear &amp; Streetwear</t>
        </is>
      </c>
      <c r="F2069" s="2" t="inlineStr">
        <is>
          <t>salla.sa/passionp1</t>
        </is>
      </c>
      <c r="G2069" s="2" t="n"/>
    </row>
    <row r="2070">
      <c r="A2070" s="2" t="inlineStr">
        <is>
          <t>Excluded</t>
        </is>
      </c>
      <c r="B2070" s="2" t="inlineStr">
        <is>
          <t>صاد</t>
        </is>
      </c>
      <c r="C2070" s="3" t="inlineStr">
        <is>
          <t>https://sadoud.com/</t>
        </is>
      </c>
      <c r="D2070" s="2" t="inlineStr">
        <is>
          <t>no clothing signal</t>
        </is>
      </c>
      <c r="E2070" s="2" t="inlineStr">
        <is>
          <t>Religious Products</t>
        </is>
      </c>
      <c r="F2070" s="2" t="inlineStr">
        <is>
          <t>salla.sa/sad-oud</t>
        </is>
      </c>
      <c r="G2070" s="2" t="n"/>
    </row>
    <row r="2071">
      <c r="A2071" s="2" t="inlineStr">
        <is>
          <t>Excluded</t>
        </is>
      </c>
      <c r="B2071" s="2" t="inlineStr">
        <is>
          <t>شعور للعطور الفاخرة</t>
        </is>
      </c>
      <c r="C2071" s="3" t="inlineStr">
        <is>
          <t>https://vibe-perfume.com/</t>
        </is>
      </c>
      <c r="D2071" s="2" t="inlineStr">
        <is>
          <t>accessories/shoes/bags/jewelry/perfume only - no clothing signal</t>
        </is>
      </c>
      <c r="E2071" s="2" t="inlineStr">
        <is>
          <t>Perfumes &amp; Oud</t>
        </is>
      </c>
      <c r="F2071" s="2" t="inlineStr">
        <is>
          <t>salla.sa/lureparfume</t>
        </is>
      </c>
      <c r="G2071" s="2" t="n"/>
    </row>
    <row r="2072">
      <c r="A2072" s="2" t="inlineStr">
        <is>
          <t>Excluded</t>
        </is>
      </c>
      <c r="B2072" s="2" t="inlineStr">
        <is>
          <t>متجر bethany-store لملابس النساء</t>
        </is>
      </c>
      <c r="C2072" s="3" t="inlineStr">
        <is>
          <t>https://bethany-sa.com/</t>
        </is>
      </c>
      <c r="D2072" s="2" t="inlineStr">
        <is>
          <t>accessories/shoes/bags/jewelry/perfume only - no clothing signal</t>
        </is>
      </c>
      <c r="E2072" s="2" t="inlineStr">
        <is>
          <t>Jewelry &amp; Watches</t>
        </is>
      </c>
      <c r="F2072" s="2" t="inlineStr">
        <is>
          <t>salla.sa/bethany</t>
        </is>
      </c>
      <c r="G2072" s="2" t="n"/>
    </row>
    <row r="2073">
      <c r="A2073" s="2" t="inlineStr">
        <is>
          <t>Excluded</t>
        </is>
      </c>
      <c r="B2073" s="2" t="inlineStr">
        <is>
          <t>وريد للزي الطبي Wareeduniform</t>
        </is>
      </c>
      <c r="C2073" s="3" t="inlineStr">
        <is>
          <t>https://wareeduniform.com/</t>
        </is>
      </c>
      <c r="D2073" s="2" t="inlineStr">
        <is>
          <t>unclassifiable: storefront not fetchable (ConnectError[Errno -5] No address associated with hostname)</t>
        </is>
      </c>
      <c r="E2073" s="2" t="inlineStr">
        <is>
          <t>Fashion - Women</t>
        </is>
      </c>
      <c r="F2073" s="2" t="inlineStr">
        <is>
          <t>salla.sa/wareeduniform</t>
        </is>
      </c>
      <c r="G2073" s="2" t="n"/>
    </row>
    <row r="2074">
      <c r="A2074" s="2" t="inlineStr">
        <is>
          <t>Excluded</t>
        </is>
      </c>
      <c r="B2074" s="2" t="inlineStr">
        <is>
          <t>Gym attack</t>
        </is>
      </c>
      <c r="C2074" s="3" t="inlineStr">
        <is>
          <t>https://gymattack20.com/</t>
        </is>
      </c>
      <c r="D2074" s="2" t="inlineStr">
        <is>
          <t>no clothing signal</t>
        </is>
      </c>
      <c r="E2074" s="2" t="inlineStr">
        <is>
          <t>Sports, Fitness &amp; Outdoor</t>
        </is>
      </c>
      <c r="F2074" s="2" t="inlineStr">
        <is>
          <t>salla.sa/gymattack</t>
        </is>
      </c>
      <c r="G2074" s="2" t="n"/>
    </row>
    <row r="2075">
      <c r="A2075" s="2" t="inlineStr">
        <is>
          <t>Excluded</t>
        </is>
      </c>
      <c r="B2075" s="2" t="inlineStr">
        <is>
          <t>alraayin</t>
        </is>
      </c>
      <c r="C2075" s="3" t="inlineStr">
        <is>
          <t>https://alraayin.com.sa/</t>
        </is>
      </c>
      <c r="D2075" s="2" t="inlineStr">
        <is>
          <t>no clothing signal</t>
        </is>
      </c>
      <c r="E2075" s="2" t="inlineStr">
        <is>
          <t>Department Store / General</t>
        </is>
      </c>
      <c r="F2075" s="2" t="inlineStr">
        <is>
          <t>alraayin.com.sa</t>
        </is>
      </c>
      <c r="G2075" s="2" t="n"/>
    </row>
    <row r="2076">
      <c r="A2076" s="2" t="inlineStr">
        <is>
          <t>Excluded</t>
        </is>
      </c>
      <c r="B2076" s="2" t="inlineStr">
        <is>
          <t>من العليان للعطور والورد بالمملكه السعوديه OPF -</t>
        </is>
      </c>
      <c r="C2076" s="3" t="inlineStr">
        <is>
          <t>https://opf.sa/</t>
        </is>
      </c>
      <c r="D2076" s="2" t="inlineStr">
        <is>
          <t>accessories/shoes/bags/jewelry/perfume only - no clothing signal</t>
        </is>
      </c>
      <c r="E2076" s="2" t="inlineStr">
        <is>
          <t>Perfumes &amp; Oud</t>
        </is>
      </c>
      <c r="F2076" s="2" t="inlineStr">
        <is>
          <t>opf.sa</t>
        </is>
      </c>
      <c r="G2076" s="2" t="n"/>
    </row>
    <row r="2077">
      <c r="A2077" s="2" t="inlineStr">
        <is>
          <t>Excluded</t>
        </is>
      </c>
      <c r="B2077" s="2" t="inlineStr">
        <is>
          <t>شركة كم القابضة</t>
        </is>
      </c>
      <c r="C2077" s="3" t="inlineStr">
        <is>
          <t>https://kamco.sa/</t>
        </is>
      </c>
      <c r="D2077" s="2" t="inlineStr">
        <is>
          <t>no clothing signal</t>
        </is>
      </c>
      <c r="E2077" s="2" t="inlineStr">
        <is>
          <t>Religious Products</t>
        </is>
      </c>
      <c r="F2077" s="2" t="inlineStr">
        <is>
          <t>kamco.sa</t>
        </is>
      </c>
      <c r="G2077" s="2" t="n"/>
    </row>
    <row r="2078">
      <c r="A2078" s="2" t="inlineStr">
        <is>
          <t>Excluded</t>
        </is>
      </c>
      <c r="B2078" s="2" t="inlineStr">
        <is>
          <t>شركة معالم التطويرية المحدودة</t>
        </is>
      </c>
      <c r="C2078" s="3" t="inlineStr">
        <is>
          <t>https://maalm.sa/</t>
        </is>
      </c>
      <c r="D2078" s="2" t="inlineStr">
        <is>
          <t>no clothing signal</t>
        </is>
      </c>
      <c r="E2078" s="2" t="inlineStr">
        <is>
          <t>General / Unclassified</t>
        </is>
      </c>
      <c r="F2078" s="2" t="inlineStr">
        <is>
          <t>maalm.sa</t>
        </is>
      </c>
      <c r="G2078" s="2" t="n"/>
    </row>
    <row r="2079">
      <c r="A2079" s="2" t="inlineStr">
        <is>
          <t>Excluded</t>
        </is>
      </c>
      <c r="B2079" s="2" t="inlineStr">
        <is>
          <t>Peninsula Sports</t>
        </is>
      </c>
      <c r="C2079" s="3" t="inlineStr">
        <is>
          <t>https://peninsulasports.sa/</t>
        </is>
      </c>
      <c r="D2079" s="2" t="inlineStr">
        <is>
          <t>no clothing signal</t>
        </is>
      </c>
      <c r="E2079" s="2" t="inlineStr">
        <is>
          <t>Sports, Fitness &amp; Outdoor</t>
        </is>
      </c>
      <c r="F2079" s="2" t="inlineStr">
        <is>
          <t>peninsulasports.sa</t>
        </is>
      </c>
      <c r="G2079" s="2" t="n"/>
    </row>
    <row r="2080">
      <c r="A2080" s="2" t="inlineStr">
        <is>
          <t>Excluded</t>
        </is>
      </c>
      <c r="B2080" s="2" t="inlineStr">
        <is>
          <t>Ormella</t>
        </is>
      </c>
      <c r="C2080" s="3" t="inlineStr">
        <is>
          <t>https://ormella-dal.com/</t>
        </is>
      </c>
      <c r="D2080" s="2" t="inlineStr">
        <is>
          <t>accessories/shoes/bags/jewelry/perfume only - no clothing signal</t>
        </is>
      </c>
      <c r="E2080" s="2" t="inlineStr">
        <is>
          <t>Perfumes &amp; Oud</t>
        </is>
      </c>
      <c r="F2080" s="2" t="inlineStr">
        <is>
          <t>salla.sa/ormella_a</t>
        </is>
      </c>
      <c r="G2080" s="2" t="n"/>
    </row>
    <row r="2081">
      <c r="A2081" s="2" t="inlineStr">
        <is>
          <t>Excluded</t>
        </is>
      </c>
      <c r="B2081" s="2" t="inlineStr">
        <is>
          <t>وكالة الغرب الذهبي للدعاية والاعلان</t>
        </is>
      </c>
      <c r="C2081" s="3" t="inlineStr">
        <is>
          <t>https://goldenwest.sa/</t>
        </is>
      </c>
      <c r="D2081" s="2" t="inlineStr">
        <is>
          <t>accessories/shoes/bags/jewelry/perfume only - no clothing signal</t>
        </is>
      </c>
      <c r="E2081" s="2" t="inlineStr">
        <is>
          <t>Jewelry &amp; Watches</t>
        </is>
      </c>
      <c r="F2081" s="2" t="inlineStr">
        <is>
          <t>goldenwest.sa</t>
        </is>
      </c>
      <c r="G2081" s="2" t="n"/>
    </row>
    <row r="2082">
      <c r="A2082" s="2" t="inlineStr">
        <is>
          <t>Excluded</t>
        </is>
      </c>
      <c r="B2082" s="2" t="inlineStr">
        <is>
          <t>دار نجد للعطور</t>
        </is>
      </c>
      <c r="C2082" s="3" t="inlineStr">
        <is>
          <t>https://darnajd22.com/</t>
        </is>
      </c>
      <c r="D2082" s="2" t="inlineStr">
        <is>
          <t>accessories/shoes/bags/jewelry/perfume only - no clothing signal</t>
        </is>
      </c>
      <c r="E2082" s="2" t="inlineStr">
        <is>
          <t>Perfumes &amp; Oud</t>
        </is>
      </c>
      <c r="F2082" s="2" t="inlineStr">
        <is>
          <t>salla.sa/darnajd_1</t>
        </is>
      </c>
      <c r="G2082" s="2" t="n"/>
    </row>
    <row r="2083">
      <c r="A2083" s="2" t="inlineStr">
        <is>
          <t>Excluded</t>
        </is>
      </c>
      <c r="B2083" s="2" t="inlineStr">
        <is>
          <t>Autozone</t>
        </is>
      </c>
      <c r="C2083" s="3" t="inlineStr">
        <is>
          <t>https://autozone.com.sa/</t>
        </is>
      </c>
      <c r="D2083" s="2" t="inlineStr">
        <is>
          <t>no clothing signal</t>
        </is>
      </c>
      <c r="E2083" s="2" t="inlineStr">
        <is>
          <t>General / Unclassified</t>
        </is>
      </c>
      <c r="F2083" s="2" t="inlineStr">
        <is>
          <t>autozone.com.sa</t>
        </is>
      </c>
      <c r="G2083" s="2" t="n"/>
    </row>
    <row r="2084">
      <c r="A2084" s="2" t="inlineStr">
        <is>
          <t>Excluded</t>
        </is>
      </c>
      <c r="B2084" s="2" t="inlineStr">
        <is>
          <t>اطايب الاصالة عطور بخور عود ومباخر فاخرة من مصنعنا الخاص</t>
        </is>
      </c>
      <c r="C2084" s="3" t="inlineStr">
        <is>
          <t>https://atayebalassalh.com/</t>
        </is>
      </c>
      <c r="D2084" s="2" t="inlineStr">
        <is>
          <t>accessories/shoes/bags/jewelry/perfume only - no clothing signal</t>
        </is>
      </c>
      <c r="E2084" s="2" t="inlineStr">
        <is>
          <t>Perfumes &amp; Oud</t>
        </is>
      </c>
      <c r="F2084" s="2" t="inlineStr">
        <is>
          <t>salla.sa/alassalah</t>
        </is>
      </c>
      <c r="G2084" s="2" t="n"/>
    </row>
    <row r="2085">
      <c r="A2085" s="2" t="inlineStr">
        <is>
          <t>Excluded</t>
        </is>
      </c>
      <c r="B2085" s="2" t="inlineStr">
        <is>
          <t>اعواد العود للجمله</t>
        </is>
      </c>
      <c r="C2085" s="3" t="inlineStr">
        <is>
          <t>https://oudsticks.com/en</t>
        </is>
      </c>
      <c r="D2085" s="2" t="inlineStr">
        <is>
          <t>accessories/shoes/bags/jewelry/perfume only - no clothing signal</t>
        </is>
      </c>
      <c r="E2085" s="2" t="inlineStr">
        <is>
          <t>Perfumes &amp; Oud</t>
        </is>
      </c>
      <c r="F2085" s="2" t="inlineStr">
        <is>
          <t>salla.sa/oudsticks</t>
        </is>
      </c>
      <c r="G2085" s="2" t="n"/>
    </row>
    <row r="2086">
      <c r="A2086" s="2" t="inlineStr">
        <is>
          <t>Excluded</t>
        </is>
      </c>
      <c r="B2086" s="2" t="inlineStr">
        <is>
          <t>أمنيه</t>
        </is>
      </c>
      <c r="C2086" s="3" t="inlineStr">
        <is>
          <t>https://omnia-brand.com/</t>
        </is>
      </c>
      <c r="D2086" s="2" t="inlineStr">
        <is>
          <t>unclassifiable: storefront not fetchable (ConnectError[Errno -5] No address associated with hostname)</t>
        </is>
      </c>
      <c r="E2086" s="2" t="inlineStr">
        <is>
          <t>Fashion - Abayas &amp; Modest</t>
        </is>
      </c>
      <c r="F2086" s="2" t="inlineStr">
        <is>
          <t>salla.sa/2f93f17a-758e-4fee-9b8d-707c34271804</t>
        </is>
      </c>
      <c r="G2086" s="2" t="n"/>
    </row>
    <row r="2087">
      <c r="A2087" s="2" t="inlineStr">
        <is>
          <t>Excluded</t>
        </is>
      </c>
      <c r="B2087" s="2" t="inlineStr">
        <is>
          <t>Sandro KSA</t>
        </is>
      </c>
      <c r="C2087" s="3" t="inlineStr">
        <is>
          <t>https://sandro.sa/</t>
        </is>
      </c>
      <c r="D2087" s="2" t="inlineStr">
        <is>
          <t>kids-only clothing</t>
        </is>
      </c>
      <c r="E2087" s="2" t="inlineStr">
        <is>
          <t>Fashion - Kids</t>
        </is>
      </c>
      <c r="F2087" s="2" t="inlineStr">
        <is>
          <t>sandro.sa</t>
        </is>
      </c>
      <c r="G2087" s="2" t="n"/>
    </row>
    <row r="2088">
      <c r="A2088" s="2" t="inlineStr">
        <is>
          <t>Excluded</t>
        </is>
      </c>
      <c r="B2088" s="2" t="inlineStr">
        <is>
          <t>Citron Saudi Arabia</t>
        </is>
      </c>
      <c r="C2088" s="3" t="inlineStr">
        <is>
          <t>https://citron.sa/</t>
        </is>
      </c>
      <c r="D2088" s="2" t="inlineStr">
        <is>
          <t>accessories/shoes/bags/jewelry/perfume only - no clothing signal</t>
        </is>
      </c>
      <c r="E2088" s="2" t="inlineStr">
        <is>
          <t>Bags &amp; Luggage</t>
        </is>
      </c>
      <c r="F2088" s="2" t="inlineStr">
        <is>
          <t>citron.sa</t>
        </is>
      </c>
      <c r="G2088" s="2" t="n"/>
    </row>
    <row r="2089">
      <c r="A2089" s="2" t="inlineStr">
        <is>
          <t>Excluded</t>
        </is>
      </c>
      <c r="B2089" s="2" t="inlineStr">
        <is>
          <t>Baby Brezza Saudi Arabia</t>
        </is>
      </c>
      <c r="C2089" s="3" t="inlineStr">
        <is>
          <t>https://babybrezza.sa/</t>
        </is>
      </c>
      <c r="D2089" s="2" t="inlineStr">
        <is>
          <t>no clothing signal</t>
        </is>
      </c>
      <c r="E2089" s="2" t="inlineStr">
        <is>
          <t>Baby &amp; Maternity</t>
        </is>
      </c>
      <c r="F2089" s="2" t="inlineStr">
        <is>
          <t>babybrezza.sa</t>
        </is>
      </c>
      <c r="G2089" s="2" t="n"/>
    </row>
    <row r="2090">
      <c r="A2090" s="2" t="inlineStr">
        <is>
          <t>Excluded</t>
        </is>
      </c>
      <c r="B2090" s="2" t="inlineStr">
        <is>
          <t>lipault.com.sa</t>
        </is>
      </c>
      <c r="C2090" s="3" t="inlineStr">
        <is>
          <t>https://lipault.com.sa/</t>
        </is>
      </c>
      <c r="D2090" s="2" t="inlineStr">
        <is>
          <t>accessories/shoes/bags/jewelry/perfume only - no clothing signal</t>
        </is>
      </c>
      <c r="E2090" s="2" t="inlineStr">
        <is>
          <t>Bags &amp; Luggage</t>
        </is>
      </c>
      <c r="F2090" s="2" t="inlineStr">
        <is>
          <t>lipault.com.sa</t>
        </is>
      </c>
      <c r="G2090" s="2" t="n"/>
    </row>
    <row r="2091">
      <c r="A2091" s="2" t="inlineStr">
        <is>
          <t>Excluded</t>
        </is>
      </c>
      <c r="B2091" s="2" t="inlineStr">
        <is>
          <t>Etam - KSA</t>
        </is>
      </c>
      <c r="C2091" s="3" t="inlineStr">
        <is>
          <t>https://www.etam.sa/</t>
        </is>
      </c>
      <c r="D2091" s="2" t="inlineStr">
        <is>
          <t>unclassifiable: storefront not fetchable (http429)</t>
        </is>
      </c>
      <c r="E2091" s="2" t="inlineStr">
        <is>
          <t>Fashion &amp; Apparel</t>
        </is>
      </c>
      <c r="F2091" s="2" t="inlineStr">
        <is>
          <t>etam.sa</t>
        </is>
      </c>
      <c r="G2091" s="2" t="n"/>
    </row>
    <row r="2092">
      <c r="A2092" s="2" t="inlineStr">
        <is>
          <t>Excluded</t>
        </is>
      </c>
      <c r="B2092" s="2" t="inlineStr">
        <is>
          <t>Rebirth</t>
        </is>
      </c>
      <c r="C2092" s="3" t="inlineStr">
        <is>
          <t>https://rebirth.sa/</t>
        </is>
      </c>
      <c r="D2092" s="2" t="inlineStr">
        <is>
          <t>unclassifiable: storefront not fetchable (http429)</t>
        </is>
      </c>
      <c r="E2092" s="2" t="inlineStr">
        <is>
          <t>Fashion - Women</t>
        </is>
      </c>
      <c r="F2092" s="2" t="inlineStr">
        <is>
          <t>rebirth.sa</t>
        </is>
      </c>
      <c r="G2092" s="2" t="n"/>
    </row>
    <row r="2093">
      <c r="A2093" s="2" t="inlineStr">
        <is>
          <t>Excluded</t>
        </is>
      </c>
      <c r="B2093" s="2" t="inlineStr">
        <is>
          <t>LaBelle KSA</t>
        </is>
      </c>
      <c r="C2093" s="3" t="inlineStr">
        <is>
          <t>https://labelle.sa/</t>
        </is>
      </c>
      <c r="D2093" s="2" t="inlineStr">
        <is>
          <t>no clothing signal</t>
        </is>
      </c>
      <c r="E2093" s="2" t="inlineStr">
        <is>
          <t>Department Store / General</t>
        </is>
      </c>
      <c r="F2093" s="2" t="inlineStr">
        <is>
          <t>labelle.sa</t>
        </is>
      </c>
      <c r="G2093" s="2" t="n"/>
    </row>
    <row r="2094">
      <c r="A2094" s="2" t="inlineStr">
        <is>
          <t>Excluded</t>
        </is>
      </c>
      <c r="B2094" s="2" t="inlineStr">
        <is>
          <t>Aldo Saudi Arabia</t>
        </is>
      </c>
      <c r="C2094" s="3" t="inlineStr">
        <is>
          <t>https://aldo.com.sa/</t>
        </is>
      </c>
      <c r="D2094" s="2" t="inlineStr">
        <is>
          <t>accessories/shoes/bags/jewelry/perfume only - no clothing signal</t>
        </is>
      </c>
      <c r="E2094" s="2" t="inlineStr">
        <is>
          <t>Shoes</t>
        </is>
      </c>
      <c r="F2094" s="2" t="inlineStr">
        <is>
          <t>aldo.com.sa</t>
        </is>
      </c>
      <c r="G2094" s="2" t="n"/>
    </row>
    <row r="2095">
      <c r="A2095" s="2" t="inlineStr">
        <is>
          <t>Excluded</t>
        </is>
      </c>
      <c r="B2095" s="2" t="inlineStr">
        <is>
          <t>Cole Haan Saudi Arabia</t>
        </is>
      </c>
      <c r="C2095" s="3" t="inlineStr">
        <is>
          <t>https://colehaan.sa/</t>
        </is>
      </c>
      <c r="D2095" s="2" t="inlineStr">
        <is>
          <t>accessories/shoes/bags/jewelry/perfume only - no clothing signal</t>
        </is>
      </c>
      <c r="E2095" s="2" t="inlineStr">
        <is>
          <t>Shoes</t>
        </is>
      </c>
      <c r="F2095" s="2" t="inlineStr">
        <is>
          <t>colehaan.sa</t>
        </is>
      </c>
      <c r="G2095" s="2" t="n"/>
    </row>
    <row r="2096">
      <c r="A2096" s="2" t="inlineStr">
        <is>
          <t>Excluded</t>
        </is>
      </c>
      <c r="B2096" s="2" t="inlineStr">
        <is>
          <t>Springfield KSA</t>
        </is>
      </c>
      <c r="C2096" s="3" t="inlineStr">
        <is>
          <t>https://www.springfield.sa/</t>
        </is>
      </c>
      <c r="D2096" s="2" t="inlineStr">
        <is>
          <t>unclassifiable: storefront not fetchable (http429)</t>
        </is>
      </c>
      <c r="E2096" s="2" t="inlineStr">
        <is>
          <t>Fashion &amp; Apparel</t>
        </is>
      </c>
      <c r="F2096" s="2" t="inlineStr">
        <is>
          <t>springfield.sa</t>
        </is>
      </c>
      <c r="G2096" s="2" t="n"/>
    </row>
    <row r="2097">
      <c r="A2097" s="2" t="inlineStr">
        <is>
          <t>Excluded</t>
        </is>
      </c>
      <c r="B2097" s="2" t="inlineStr">
        <is>
          <t>Chapter4</t>
        </is>
      </c>
      <c r="C2097" s="3" t="inlineStr">
        <is>
          <t>https://chapter4.sa/</t>
        </is>
      </c>
      <c r="D2097" s="2" t="inlineStr">
        <is>
          <t>unclassifiable: storefront not fetchable (http429)</t>
        </is>
      </c>
      <c r="E2097" s="2" t="inlineStr">
        <is>
          <t>Fashion - Women</t>
        </is>
      </c>
      <c r="F2097" s="2" t="inlineStr">
        <is>
          <t>chapter4.sa</t>
        </is>
      </c>
      <c r="G2097" s="2" t="n"/>
    </row>
    <row r="2098">
      <c r="A2098" s="2" t="inlineStr">
        <is>
          <t>Excluded</t>
        </is>
      </c>
      <c r="B2098" s="2" t="inlineStr">
        <is>
          <t>Raffinato | رافيناتو للذهب والمجوهرات</t>
        </is>
      </c>
      <c r="C2098" s="3" t="inlineStr">
        <is>
          <t>https://raffinato.sa/</t>
        </is>
      </c>
      <c r="D2098" s="2" t="inlineStr">
        <is>
          <t>accessories/shoes/bags/jewelry/perfume only - no clothing signal</t>
        </is>
      </c>
      <c r="E2098" s="2" t="inlineStr">
        <is>
          <t>Jewelry &amp; Watches</t>
        </is>
      </c>
      <c r="F2098" s="2" t="inlineStr">
        <is>
          <t>raffinato.sa</t>
        </is>
      </c>
      <c r="G2098" s="2" t="n"/>
    </row>
    <row r="2099">
      <c r="A2099" s="2" t="inlineStr">
        <is>
          <t>Excluded</t>
        </is>
      </c>
      <c r="B2099" s="2" t="inlineStr">
        <is>
          <t>Ghawali KSA</t>
        </is>
      </c>
      <c r="C2099" s="3" t="inlineStr">
        <is>
          <t>https://sa.ghawali.com/</t>
        </is>
      </c>
      <c r="D2099" s="2" t="inlineStr">
        <is>
          <t>accessories/shoes/bags/jewelry/perfume only - no clothing signal</t>
        </is>
      </c>
      <c r="E2099" s="2" t="inlineStr">
        <is>
          <t>Perfumes &amp; Oud</t>
        </is>
      </c>
      <c r="F2099" s="2" t="inlineStr">
        <is>
          <t>sa.ghawali.com</t>
        </is>
      </c>
      <c r="G2099" s="2" t="n"/>
    </row>
    <row r="2100">
      <c r="A2100" s="2" t="inlineStr">
        <is>
          <t>Excluded</t>
        </is>
      </c>
      <c r="B2100" s="2" t="inlineStr">
        <is>
          <t>Namat</t>
        </is>
      </c>
      <c r="C2100" s="3" t="inlineStr">
        <is>
          <t>https://namat.sa/</t>
        </is>
      </c>
      <c r="D2100" s="2" t="inlineStr">
        <is>
          <t>accessories/shoes/bags/jewelry/perfume only - no clothing signal</t>
        </is>
      </c>
      <c r="E2100" s="2" t="inlineStr">
        <is>
          <t>Bags &amp; Luggage</t>
        </is>
      </c>
      <c r="F2100" s="2" t="inlineStr">
        <is>
          <t>namat.sa</t>
        </is>
      </c>
      <c r="G2100" s="2" t="n"/>
    </row>
    <row r="2101">
      <c r="A2101" s="2" t="inlineStr">
        <is>
          <t>Excluded</t>
        </is>
      </c>
      <c r="B2101" s="2" t="inlineStr">
        <is>
          <t>SEMIR</t>
        </is>
      </c>
      <c r="C2101" s="3" t="inlineStr">
        <is>
          <t>https://semir.com.sa/</t>
        </is>
      </c>
      <c r="D2101" s="2" t="inlineStr">
        <is>
          <t>unclassifiable: storefront not fetchable (http429)</t>
        </is>
      </c>
      <c r="E2101" s="2" t="inlineStr">
        <is>
          <t>Fashion &amp; Apparel</t>
        </is>
      </c>
      <c r="F2101" s="2" t="inlineStr">
        <is>
          <t>semir.com.sa</t>
        </is>
      </c>
      <c r="G2101" s="2" t="n"/>
    </row>
    <row r="2102">
      <c r="A2102" s="2" t="inlineStr">
        <is>
          <t>Excluded</t>
        </is>
      </c>
      <c r="B2102" s="2" t="inlineStr">
        <is>
          <t>Samena</t>
        </is>
      </c>
      <c r="C2102" s="3" t="inlineStr">
        <is>
          <t>https://samena-stores.com/</t>
        </is>
      </c>
      <c r="D2102" s="2" t="inlineStr">
        <is>
          <t>unclassifiable: storefront not fetchable (http429)</t>
        </is>
      </c>
      <c r="E2102" s="2" t="inlineStr">
        <is>
          <t>Fashion &amp; Apparel</t>
        </is>
      </c>
      <c r="F2102" s="2" t="inlineStr">
        <is>
          <t>samena.com.sa</t>
        </is>
      </c>
      <c r="G2102" s="2" t="n"/>
    </row>
    <row r="2103">
      <c r="A2103" s="2" t="inlineStr">
        <is>
          <t>Excluded</t>
        </is>
      </c>
      <c r="B2103" s="2" t="inlineStr">
        <is>
          <t>Rasasi Perfumes - KSA</t>
        </is>
      </c>
      <c r="C2103" s="3" t="inlineStr">
        <is>
          <t>https://ksa.rasasistore.com/</t>
        </is>
      </c>
      <c r="D2103" s="2" t="inlineStr">
        <is>
          <t>accessories/shoes/bags/jewelry/perfume only - no clothing signal</t>
        </is>
      </c>
      <c r="E2103" s="2" t="inlineStr">
        <is>
          <t>Perfumes &amp; Oud</t>
        </is>
      </c>
      <c r="F2103" s="2" t="inlineStr">
        <is>
          <t>ksa.rasasistore.com</t>
        </is>
      </c>
      <c r="G2103" s="2" t="n"/>
    </row>
    <row r="2104">
      <c r="A2104" s="2" t="inlineStr">
        <is>
          <t>Excluded</t>
        </is>
      </c>
      <c r="B2104" s="2" t="inlineStr">
        <is>
          <t>Zohoor alreef SA</t>
        </is>
      </c>
      <c r="C2104" s="3" t="inlineStr">
        <is>
          <t>https://www.zohooralreef.com/</t>
        </is>
      </c>
      <c r="D2104" s="2" t="inlineStr">
        <is>
          <t>accessories/shoes/bags/jewelry/perfume only - no clothing signal</t>
        </is>
      </c>
      <c r="E2104" s="2" t="inlineStr">
        <is>
          <t>Perfumes &amp; Oud</t>
        </is>
      </c>
      <c r="F2104" s="2" t="inlineStr">
        <is>
          <t>zohoor.sa</t>
        </is>
      </c>
      <c r="G2104" s="2" t="n"/>
    </row>
    <row r="2105">
      <c r="A2105" s="2" t="inlineStr">
        <is>
          <t>Excluded</t>
        </is>
      </c>
      <c r="B2105" s="2" t="inlineStr">
        <is>
          <t>PARAJOHN SAUDI ARABIA</t>
        </is>
      </c>
      <c r="C2105" s="3" t="inlineStr">
        <is>
          <t>https://parajohn.sa/</t>
        </is>
      </c>
      <c r="D2105" s="2" t="inlineStr">
        <is>
          <t>accessories/shoes/bags/jewelry/perfume only - no clothing signal</t>
        </is>
      </c>
      <c r="E2105" s="2" t="inlineStr">
        <is>
          <t>Bags &amp; Luggage</t>
        </is>
      </c>
      <c r="F2105" s="2" t="inlineStr">
        <is>
          <t>parajohn.sa</t>
        </is>
      </c>
      <c r="G2105" s="2" t="n"/>
    </row>
    <row r="2106">
      <c r="A2106" s="2" t="inlineStr">
        <is>
          <t>Excluded</t>
        </is>
      </c>
      <c r="B2106" s="2" t="inlineStr">
        <is>
          <t>MILANO KSA</t>
        </is>
      </c>
      <c r="C2106" s="3" t="inlineStr">
        <is>
          <t>https://ksa.milanomena.com/</t>
        </is>
      </c>
      <c r="D2106" s="2" t="inlineStr">
        <is>
          <t>accessories/shoes/bags/jewelry/perfume only - no clothing signal</t>
        </is>
      </c>
      <c r="E2106" s="2" t="inlineStr">
        <is>
          <t>Shoes</t>
        </is>
      </c>
      <c r="F2106" s="2" t="inlineStr">
        <is>
          <t>ksa.milanomena.com</t>
        </is>
      </c>
      <c r="G2106" s="2" t="n"/>
    </row>
    <row r="2107">
      <c r="A2107" s="2" t="inlineStr">
        <is>
          <t>Excluded</t>
        </is>
      </c>
      <c r="B2107" s="2" t="inlineStr">
        <is>
          <t>توني بونس</t>
        </is>
      </c>
      <c r="C2107" s="3" t="inlineStr">
        <is>
          <t>https://tonipons.sa/</t>
        </is>
      </c>
      <c r="D2107" s="2" t="inlineStr">
        <is>
          <t>accessories/shoes/bags/jewelry/perfume only - no clothing signal</t>
        </is>
      </c>
      <c r="E2107" s="2" t="inlineStr">
        <is>
          <t>Shoes</t>
        </is>
      </c>
      <c r="F2107" s="2" t="inlineStr">
        <is>
          <t>tonipons.sa</t>
        </is>
      </c>
      <c r="G2107" s="2" t="n"/>
    </row>
    <row r="2108">
      <c r="A2108" s="2" t="inlineStr">
        <is>
          <t>Excluded</t>
        </is>
      </c>
      <c r="B2108" s="2" t="inlineStr">
        <is>
          <t>Measuremart Global Company</t>
        </is>
      </c>
      <c r="C2108" s="3" t="inlineStr">
        <is>
          <t>https://www.measure-mart.sa/</t>
        </is>
      </c>
      <c r="D2108" s="2" t="inlineStr">
        <is>
          <t>no clothing signal</t>
        </is>
      </c>
      <c r="E2108" s="2" t="inlineStr">
        <is>
          <t>General / Unclassified</t>
        </is>
      </c>
      <c r="F2108" s="2" t="inlineStr">
        <is>
          <t>measure-mart.sa</t>
        </is>
      </c>
      <c r="G2108" s="2" t="n"/>
    </row>
    <row r="2109">
      <c r="A2109" s="2" t="inlineStr">
        <is>
          <t>Excluded</t>
        </is>
      </c>
      <c r="B2109" s="2" t="inlineStr">
        <is>
          <t>Ajmal KSA</t>
        </is>
      </c>
      <c r="C2109" s="3" t="inlineStr">
        <is>
          <t>https://sa.ajmal.com/</t>
        </is>
      </c>
      <c r="D2109" s="2" t="inlineStr">
        <is>
          <t>accessories/shoes/bags/jewelry/perfume only - no clothing signal</t>
        </is>
      </c>
      <c r="E2109" s="2" t="inlineStr">
        <is>
          <t>Perfumes &amp; Oud</t>
        </is>
      </c>
      <c r="F2109" s="2" t="inlineStr">
        <is>
          <t>sa.ajmal.com</t>
        </is>
      </c>
      <c r="G2109" s="2" t="n"/>
    </row>
    <row r="2110">
      <c r="A2110" s="2" t="inlineStr">
        <is>
          <t>Excluded</t>
        </is>
      </c>
      <c r="B2110" s="2" t="inlineStr">
        <is>
          <t>americantourister</t>
        </is>
      </c>
      <c r="C2110" s="3" t="inlineStr">
        <is>
          <t>https://americantourister.com.sa/ar</t>
        </is>
      </c>
      <c r="D2110" s="2" t="inlineStr">
        <is>
          <t>accessories/shoes/bags/jewelry/perfume only - no clothing signal</t>
        </is>
      </c>
      <c r="E2110" s="2" t="inlineStr">
        <is>
          <t>Bags &amp; Luggage</t>
        </is>
      </c>
      <c r="F2110" s="2" t="inlineStr">
        <is>
          <t>americantourister.com.sa</t>
        </is>
      </c>
      <c r="G2110" s="2" t="n"/>
    </row>
    <row r="2111">
      <c r="A2111" s="2" t="inlineStr">
        <is>
          <t>Excluded</t>
        </is>
      </c>
      <c r="B2111" s="2" t="inlineStr">
        <is>
          <t>Dom Ventas SA</t>
        </is>
      </c>
      <c r="C2111" s="3" t="inlineStr">
        <is>
          <t>https://domventas.sa/</t>
        </is>
      </c>
      <c r="D2111" s="2" t="inlineStr">
        <is>
          <t>no clothing signal</t>
        </is>
      </c>
      <c r="E2111" s="2" t="inlineStr">
        <is>
          <t>Sports, Fitness &amp; Outdoor</t>
        </is>
      </c>
      <c r="F2111" s="2" t="inlineStr">
        <is>
          <t>domventas.sa</t>
        </is>
      </c>
      <c r="G2111" s="2" t="n"/>
    </row>
    <row r="2112">
      <c r="A2112" s="2" t="inlineStr">
        <is>
          <t>Excluded</t>
        </is>
      </c>
      <c r="B2112" s="2" t="inlineStr">
        <is>
          <t>Balabala</t>
        </is>
      </c>
      <c r="C2112" s="3" t="inlineStr">
        <is>
          <t>https://balabala.com.sa/</t>
        </is>
      </c>
      <c r="D2112" s="2" t="inlineStr">
        <is>
          <t>unclassifiable: storefront not fetchable (http429)</t>
        </is>
      </c>
      <c r="E2112" s="2" t="inlineStr">
        <is>
          <t>Fashion &amp; Apparel</t>
        </is>
      </c>
      <c r="F2112" s="2" t="inlineStr">
        <is>
          <t>balabala.com.sa</t>
        </is>
      </c>
      <c r="G2112" s="2" t="n"/>
    </row>
    <row r="2113">
      <c r="A2113" s="2" t="inlineStr">
        <is>
          <t>Excluded</t>
        </is>
      </c>
      <c r="B2113" s="2" t="inlineStr">
        <is>
          <t>S.O.R.T.E.D</t>
        </is>
      </c>
      <c r="C2113" s="3" t="inlineStr">
        <is>
          <t>https://sorted.sa/</t>
        </is>
      </c>
      <c r="D2113" s="2" t="inlineStr">
        <is>
          <t>unclassifiable: storefront not fetchable (http429)</t>
        </is>
      </c>
      <c r="E2113" s="2" t="inlineStr">
        <is>
          <t>Fashion &amp; Apparel</t>
        </is>
      </c>
      <c r="F2113" s="2" t="inlineStr">
        <is>
          <t>sorted.sa</t>
        </is>
      </c>
      <c r="G2113" s="2" t="n"/>
    </row>
    <row r="2114">
      <c r="A2114" s="2" t="inlineStr">
        <is>
          <t>Excluded</t>
        </is>
      </c>
      <c r="B2114" s="2" t="inlineStr">
        <is>
          <t>mcmworldwide.ksa</t>
        </is>
      </c>
      <c r="C2114" s="3" t="inlineStr">
        <is>
          <t>https://mcmworldwide.sa/</t>
        </is>
      </c>
      <c r="D2114" s="2" t="inlineStr">
        <is>
          <t>accessories/shoes/bags/jewelry/perfume only - no clothing signal</t>
        </is>
      </c>
      <c r="E2114" s="2" t="inlineStr">
        <is>
          <t>Bags &amp; Luggage</t>
        </is>
      </c>
      <c r="F2114" s="2" t="inlineStr">
        <is>
          <t>mcmworldwide.sa</t>
        </is>
      </c>
      <c r="G2114" s="2" t="n"/>
    </row>
    <row r="2115">
      <c r="A2115" s="2" t="inlineStr">
        <is>
          <t>Excluded</t>
        </is>
      </c>
      <c r="B2115" s="2" t="inlineStr">
        <is>
          <t>Columbia Saudi Arabia</t>
        </is>
      </c>
      <c r="C2115" s="3" t="inlineStr">
        <is>
          <t>https://columbia.sa/</t>
        </is>
      </c>
      <c r="D2115" s="2" t="inlineStr">
        <is>
          <t>accessories/shoes/bags/jewelry/perfume only - no clothing signal</t>
        </is>
      </c>
      <c r="E2115" s="2" t="inlineStr">
        <is>
          <t>Shoes</t>
        </is>
      </c>
      <c r="F2115" s="2" t="inlineStr">
        <is>
          <t>columbia.sa</t>
        </is>
      </c>
      <c r="G2115" s="2" t="n"/>
    </row>
    <row r="2116">
      <c r="A2116" s="2" t="inlineStr">
        <is>
          <t>Excluded</t>
        </is>
      </c>
      <c r="B2116" s="2" t="inlineStr">
        <is>
          <t>FCEC</t>
        </is>
      </c>
      <c r="C2116" s="3" t="inlineStr">
        <is>
          <t>https://www.fcec.sa/</t>
        </is>
      </c>
      <c r="D2116" s="2" t="inlineStr">
        <is>
          <t>no clothing signal</t>
        </is>
      </c>
      <c r="E2116" s="2" t="inlineStr">
        <is>
          <t>General / Unclassified</t>
        </is>
      </c>
      <c r="F2116" s="2" t="inlineStr">
        <is>
          <t>fcec.sa</t>
        </is>
      </c>
      <c r="G2116" s="2" t="n"/>
    </row>
    <row r="2117">
      <c r="A2117" s="2" t="inlineStr">
        <is>
          <t>Excluded</t>
        </is>
      </c>
      <c r="B2117" s="2" t="inlineStr">
        <is>
          <t>Moussallati Gourmet</t>
        </is>
      </c>
      <c r="C2117" s="3" t="inlineStr">
        <is>
          <t>https://makool.sa/</t>
        </is>
      </c>
      <c r="D2117" s="2" t="inlineStr">
        <is>
          <t>no clothing signal</t>
        </is>
      </c>
      <c r="E2117" s="2" t="inlineStr">
        <is>
          <t>General / Unclassified</t>
        </is>
      </c>
      <c r="F2117" s="2" t="inlineStr">
        <is>
          <t>makool.sa</t>
        </is>
      </c>
      <c r="G2117" s="2" t="n"/>
    </row>
    <row r="2118">
      <c r="A2118" s="2" t="inlineStr">
        <is>
          <t>Excluded</t>
        </is>
      </c>
      <c r="B2118" s="2" t="inlineStr">
        <is>
          <t>Steve Madden Saudi Arabia</t>
        </is>
      </c>
      <c r="C2118" s="3" t="inlineStr">
        <is>
          <t>https://www.stevemadden.sa/ar</t>
        </is>
      </c>
      <c r="D2118" s="2" t="inlineStr">
        <is>
          <t>unclassifiable: storefront not fetchable (http429)</t>
        </is>
      </c>
      <c r="E2118" s="2" t="inlineStr">
        <is>
          <t>Fashion - Sportswear &amp; Streetwear</t>
        </is>
      </c>
      <c r="F2118" s="2" t="inlineStr">
        <is>
          <t>stevemadden.sa</t>
        </is>
      </c>
      <c r="G2118" s="2" t="n"/>
    </row>
    <row r="2119">
      <c r="A2119" s="2" t="inlineStr">
        <is>
          <t>Excluded</t>
        </is>
      </c>
      <c r="B2119" s="2" t="inlineStr">
        <is>
          <t>Ramady</t>
        </is>
      </c>
      <c r="C2119" s="3" t="inlineStr">
        <is>
          <t>https://ramady.sa/</t>
        </is>
      </c>
      <c r="D2119" s="2" t="inlineStr">
        <is>
          <t>unclassifiable: storefront not fetchable (http429)</t>
        </is>
      </c>
      <c r="E2119" s="2" t="inlineStr">
        <is>
          <t>Fashion &amp; Apparel</t>
        </is>
      </c>
      <c r="F2119" s="2" t="inlineStr">
        <is>
          <t>ramady.sa</t>
        </is>
      </c>
      <c r="G2119" s="2" t="n"/>
    </row>
    <row r="2120">
      <c r="A2120" s="2" t="inlineStr">
        <is>
          <t>Excluded</t>
        </is>
      </c>
      <c r="B2120" s="2" t="inlineStr">
        <is>
          <t>Pulse Studios KSA</t>
        </is>
      </c>
      <c r="C2120" s="3" t="inlineStr">
        <is>
          <t>https://pulse-studios-ksa.myshopify.com/</t>
        </is>
      </c>
      <c r="D2120" s="2" t="inlineStr">
        <is>
          <t>no clothing signal</t>
        </is>
      </c>
      <c r="E2120" s="2" t="inlineStr">
        <is>
          <t>General / Unclassified</t>
        </is>
      </c>
      <c r="F2120" s="2" t="inlineStr">
        <is>
          <t>pulse-studios-ksa.myshopify.com</t>
        </is>
      </c>
      <c r="G2120" s="2" t="n"/>
    </row>
    <row r="2121">
      <c r="A2121" s="2" t="inlineStr">
        <is>
          <t>Excluded</t>
        </is>
      </c>
      <c r="B2121" s="2" t="inlineStr">
        <is>
          <t>Ted Baker KSA</t>
        </is>
      </c>
      <c r="C2121" s="3" t="inlineStr">
        <is>
          <t>https://tedbaker.sa/</t>
        </is>
      </c>
      <c r="D2121" s="2" t="inlineStr">
        <is>
          <t>kids-only clothing</t>
        </is>
      </c>
      <c r="E2121" s="2" t="inlineStr">
        <is>
          <t>Fashion - Kids</t>
        </is>
      </c>
      <c r="F2121" s="2" t="inlineStr">
        <is>
          <t>tedbaker.sa</t>
        </is>
      </c>
      <c r="G2121" s="2" t="n"/>
    </row>
    <row r="2122">
      <c r="A2122" s="2" t="inlineStr">
        <is>
          <t>Excluded</t>
        </is>
      </c>
      <c r="B2122" s="2" t="inlineStr">
        <is>
          <t>ONTIME | Saudi Arabia Official Store</t>
        </is>
      </c>
      <c r="C2122" s="3" t="inlineStr">
        <is>
          <t>https://sa.ontime.com/</t>
        </is>
      </c>
      <c r="D2122" s="2" t="inlineStr">
        <is>
          <t>accessories/shoes/bags/jewelry/perfume only - no clothing signal</t>
        </is>
      </c>
      <c r="E2122" s="2" t="inlineStr">
        <is>
          <t>Jewelry &amp; Watches</t>
        </is>
      </c>
      <c r="F2122" s="2" t="inlineStr">
        <is>
          <t>sa.ontime.com</t>
        </is>
      </c>
      <c r="G2122" s="2" t="n"/>
    </row>
    <row r="2123">
      <c r="A2123" s="2" t="inlineStr">
        <is>
          <t>Excluded</t>
        </is>
      </c>
      <c r="B2123" s="2" t="inlineStr">
        <is>
          <t>Mansour Gold | منصور للذهب</t>
        </is>
      </c>
      <c r="C2123" s="3" t="inlineStr">
        <is>
          <t>https://mansour.com.sa/</t>
        </is>
      </c>
      <c r="D2123" s="2" t="inlineStr">
        <is>
          <t>accessories/shoes/bags/jewelry/perfume only - no clothing signal</t>
        </is>
      </c>
      <c r="E2123" s="2" t="inlineStr">
        <is>
          <t>Jewelry &amp; Watches</t>
        </is>
      </c>
      <c r="F2123" s="2" t="inlineStr">
        <is>
          <t>mansour.com.sa</t>
        </is>
      </c>
      <c r="G2123" s="2" t="n"/>
    </row>
    <row r="2124">
      <c r="A2124" s="2" t="inlineStr">
        <is>
          <t>Excluded</t>
        </is>
      </c>
      <c r="B2124" s="2" t="inlineStr">
        <is>
          <t>Ameenah Middle East</t>
        </is>
      </c>
      <c r="C2124" s="3" t="inlineStr">
        <is>
          <t>https://ameenah.sa/</t>
        </is>
      </c>
      <c r="D2124" s="2" t="inlineStr">
        <is>
          <t>accessories/shoes/bags/jewelry/perfume only - no clothing signal</t>
        </is>
      </c>
      <c r="E2124" s="2" t="inlineStr">
        <is>
          <t>Perfumes &amp; Oud</t>
        </is>
      </c>
      <c r="F2124" s="2" t="inlineStr">
        <is>
          <t>ameenah.sa</t>
        </is>
      </c>
      <c r="G2124" s="2" t="n"/>
    </row>
    <row r="2125">
      <c r="A2125" s="2" t="inlineStr">
        <is>
          <t>Excluded</t>
        </is>
      </c>
      <c r="B2125" s="2" t="inlineStr">
        <is>
          <t>Menbur Saudi Arabia</t>
        </is>
      </c>
      <c r="C2125" s="3" t="inlineStr">
        <is>
          <t>https://www.menbur.sa/</t>
        </is>
      </c>
      <c r="D2125" s="2" t="inlineStr">
        <is>
          <t>accessories/shoes/bags/jewelry/perfume only - no clothing signal</t>
        </is>
      </c>
      <c r="E2125" s="2" t="inlineStr">
        <is>
          <t>Shoes</t>
        </is>
      </c>
      <c r="F2125" s="2" t="inlineStr">
        <is>
          <t>menbur.sa</t>
        </is>
      </c>
      <c r="G2125" s="2" t="n"/>
    </row>
    <row r="2126">
      <c r="A2126" s="2" t="inlineStr">
        <is>
          <t>Excluded</t>
        </is>
      </c>
      <c r="B2126" s="2" t="inlineStr">
        <is>
          <t>Ipekyol KSA</t>
        </is>
      </c>
      <c r="C2126" s="3" t="inlineStr">
        <is>
          <t>https://sa.ipekyol.com/</t>
        </is>
      </c>
      <c r="D2126" s="2" t="inlineStr">
        <is>
          <t>unclassifiable: storefront not fetchable (http429)</t>
        </is>
      </c>
      <c r="E2126" s="2" t="inlineStr">
        <is>
          <t>Fashion &amp; Apparel</t>
        </is>
      </c>
      <c r="F2126" s="2" t="inlineStr">
        <is>
          <t>sa.ipekyol.com</t>
        </is>
      </c>
      <c r="G2126" s="2" t="n"/>
    </row>
    <row r="2127">
      <c r="A2127" s="2" t="inlineStr">
        <is>
          <t>Excluded</t>
        </is>
      </c>
      <c r="B2127" s="2" t="inlineStr">
        <is>
          <t>B FOR BABY</t>
        </is>
      </c>
      <c r="C2127" s="3" t="inlineStr">
        <is>
          <t>https://bforbaby.sa/</t>
        </is>
      </c>
      <c r="D2127" s="2" t="inlineStr">
        <is>
          <t>no clothing signal</t>
        </is>
      </c>
      <c r="E2127" s="2" t="inlineStr">
        <is>
          <t>Baby &amp; Maternity</t>
        </is>
      </c>
      <c r="F2127" s="2" t="inlineStr">
        <is>
          <t>bforbaby.sa</t>
        </is>
      </c>
      <c r="G2127" s="2" t="n"/>
    </row>
    <row r="2128">
      <c r="A2128" s="2" t="inlineStr">
        <is>
          <t>Excluded</t>
        </is>
      </c>
      <c r="B2128" s="2" t="inlineStr">
        <is>
          <t>Max Mara KSA</t>
        </is>
      </c>
      <c r="C2128" s="3" t="inlineStr">
        <is>
          <t>https://www.maxmara.sa/</t>
        </is>
      </c>
      <c r="D2128" s="2" t="inlineStr">
        <is>
          <t>accessories/shoes/bags/jewelry/perfume only - no clothing signal</t>
        </is>
      </c>
      <c r="E2128" s="2" t="inlineStr">
        <is>
          <t>Bags &amp; Luggage</t>
        </is>
      </c>
      <c r="F2128" s="2" t="inlineStr">
        <is>
          <t>maxmara.sa</t>
        </is>
      </c>
      <c r="G2128" s="2" t="n"/>
    </row>
    <row r="2129">
      <c r="A2129" s="2" t="inlineStr">
        <is>
          <t>Excluded</t>
        </is>
      </c>
      <c r="B2129" s="2" t="inlineStr">
        <is>
          <t>DKNY | Saudi Arabia Official Store</t>
        </is>
      </c>
      <c r="C2129" s="3" t="inlineStr">
        <is>
          <t>https://dkny.sa/</t>
        </is>
      </c>
      <c r="D2129" s="2" t="inlineStr">
        <is>
          <t>accessories/shoes/bags/jewelry/perfume only - no clothing signal</t>
        </is>
      </c>
      <c r="E2129" s="2" t="inlineStr">
        <is>
          <t>Bags &amp; Luggage</t>
        </is>
      </c>
      <c r="F2129" s="2" t="inlineStr">
        <is>
          <t>dkny.sa</t>
        </is>
      </c>
      <c r="G2129" s="2" t="n"/>
    </row>
    <row r="2130">
      <c r="A2130" s="2" t="inlineStr">
        <is>
          <t>Excluded</t>
        </is>
      </c>
      <c r="B2130" s="2" t="inlineStr">
        <is>
          <t>FILANTO</t>
        </is>
      </c>
      <c r="C2130" s="3" t="inlineStr">
        <is>
          <t>https://filanto.sa/</t>
        </is>
      </c>
      <c r="D2130" s="2" t="inlineStr">
        <is>
          <t>accessories/shoes/bags/jewelry/perfume only - no clothing signal</t>
        </is>
      </c>
      <c r="E2130" s="2" t="inlineStr">
        <is>
          <t>Shoes</t>
        </is>
      </c>
      <c r="F2130" s="2" t="inlineStr">
        <is>
          <t>filanto.sa</t>
        </is>
      </c>
      <c r="G2130" s="2" t="n"/>
    </row>
    <row r="2131">
      <c r="A2131" s="2" t="inlineStr">
        <is>
          <t>Excluded</t>
        </is>
      </c>
      <c r="B2131" s="2" t="inlineStr">
        <is>
          <t>Allbirds SA</t>
        </is>
      </c>
      <c r="C2131" s="3" t="inlineStr">
        <is>
          <t>https://allbirds.sa/</t>
        </is>
      </c>
      <c r="D2131" s="2" t="inlineStr">
        <is>
          <t>accessories/shoes/bags/jewelry/perfume only - no clothing signal</t>
        </is>
      </c>
      <c r="E2131" s="2" t="inlineStr">
        <is>
          <t>Shoes</t>
        </is>
      </c>
      <c r="F2131" s="2" t="inlineStr">
        <is>
          <t>allbirds.sa</t>
        </is>
      </c>
      <c r="G2131" s="2" t="n"/>
    </row>
    <row r="2132">
      <c r="A2132" s="2" t="inlineStr">
        <is>
          <t>Excluded</t>
        </is>
      </c>
      <c r="B2132" s="2" t="inlineStr">
        <is>
          <t>Kate Spade Saudi Arabia</t>
        </is>
      </c>
      <c r="C2132" s="3" t="inlineStr">
        <is>
          <t>https://www.katespade.sa/</t>
        </is>
      </c>
      <c r="D2132" s="2" t="inlineStr">
        <is>
          <t>accessories/shoes/bags/jewelry/perfume only - no clothing signal</t>
        </is>
      </c>
      <c r="E2132" s="2" t="inlineStr">
        <is>
          <t>Bags &amp; Luggage</t>
        </is>
      </c>
      <c r="F2132" s="2" t="inlineStr">
        <is>
          <t>katespade.sa</t>
        </is>
      </c>
      <c r="G2132" s="2" t="n"/>
    </row>
    <row r="2133">
      <c r="A2133" s="2" t="inlineStr">
        <is>
          <t>Excluded</t>
        </is>
      </c>
      <c r="B2133" s="2" t="inlineStr">
        <is>
          <t>Himalaya Wellness (Saudi Arabia)</t>
        </is>
      </c>
      <c r="C2133" s="3" t="inlineStr">
        <is>
          <t>https://himalayawellness.sa/</t>
        </is>
      </c>
      <c r="D2133" s="2" t="inlineStr">
        <is>
          <t>no clothing signal</t>
        </is>
      </c>
      <c r="E2133" s="2" t="inlineStr">
        <is>
          <t>Baby &amp; Maternity</t>
        </is>
      </c>
      <c r="F2133" s="2" t="inlineStr">
        <is>
          <t>himalayawellness.sa</t>
        </is>
      </c>
      <c r="G2133" s="2" t="n"/>
    </row>
    <row r="2134">
      <c r="A2134" s="2" t="inlineStr">
        <is>
          <t>Excluded</t>
        </is>
      </c>
      <c r="B2134" s="2" t="inlineStr">
        <is>
          <t>Sam Edelman Saudi</t>
        </is>
      </c>
      <c r="C2134" s="3" t="inlineStr">
        <is>
          <t>https://samedelman.sa/</t>
        </is>
      </c>
      <c r="D2134" s="2" t="inlineStr">
        <is>
          <t>accessories/shoes/bags/jewelry/perfume only - no clothing signal</t>
        </is>
      </c>
      <c r="E2134" s="2" t="inlineStr">
        <is>
          <t>Shoes</t>
        </is>
      </c>
      <c r="F2134" s="2" t="inlineStr">
        <is>
          <t>samedelman.sa</t>
        </is>
      </c>
      <c r="G2134" s="2" t="n"/>
    </row>
    <row r="2135">
      <c r="A2135" s="2" t="inlineStr">
        <is>
          <t>Excluded</t>
        </is>
      </c>
      <c r="B2135" s="2" t="inlineStr">
        <is>
          <t>GAZZAZ</t>
        </is>
      </c>
      <c r="C2135" s="3" t="inlineStr">
        <is>
          <t>https://www.gazzaz.com.sa/</t>
        </is>
      </c>
      <c r="D2135" s="2" t="inlineStr">
        <is>
          <t>accessories/shoes/bags/jewelry/perfume only - no clothing signal</t>
        </is>
      </c>
      <c r="E2135" s="2" t="inlineStr">
        <is>
          <t>Perfumes &amp; Oud</t>
        </is>
      </c>
      <c r="F2135" s="2" t="inlineStr">
        <is>
          <t>gazzaz.com.sa</t>
        </is>
      </c>
      <c r="G2135" s="2" t="n"/>
    </row>
    <row r="2136">
      <c r="A2136" s="2" t="inlineStr">
        <is>
          <t>Excluded</t>
        </is>
      </c>
      <c r="B2136" s="2" t="inlineStr">
        <is>
          <t>Ch &amp; Be KSA</t>
        </is>
      </c>
      <c r="C2136" s="3" t="inlineStr">
        <is>
          <t>https://chandbe.sa/</t>
        </is>
      </c>
      <c r="D2136" s="2" t="inlineStr">
        <is>
          <t>accessories/shoes/bags/jewelry/perfume only - no clothing signal</t>
        </is>
      </c>
      <c r="E2136" s="2" t="inlineStr">
        <is>
          <t>Jewelry &amp; Watches</t>
        </is>
      </c>
      <c r="F2136" s="2" t="inlineStr">
        <is>
          <t>chandbe.sa</t>
        </is>
      </c>
      <c r="G2136" s="2" t="n"/>
    </row>
    <row r="2137">
      <c r="A2137" s="2" t="inlineStr">
        <is>
          <t>Excluded</t>
        </is>
      </c>
      <c r="B2137" s="2" t="inlineStr">
        <is>
          <t>Papillon</t>
        </is>
      </c>
      <c r="C2137" s="3" t="inlineStr">
        <is>
          <t>https://papillon.com.sa/</t>
        </is>
      </c>
      <c r="D2137" s="2" t="inlineStr">
        <is>
          <t>kids-only clothing</t>
        </is>
      </c>
      <c r="E2137" s="2" t="inlineStr">
        <is>
          <t>Fashion - Kids</t>
        </is>
      </c>
      <c r="F2137" s="2" t="inlineStr">
        <is>
          <t>papillon.com.sa</t>
        </is>
      </c>
      <c r="G2137" s="2" t="n"/>
    </row>
    <row r="2138">
      <c r="A2138" s="2" t="inlineStr">
        <is>
          <t>Excluded</t>
        </is>
      </c>
      <c r="B2138" s="2" t="inlineStr">
        <is>
          <t>Order Your Parts - اطلب قطعك</t>
        </is>
      </c>
      <c r="C2138" s="3" t="inlineStr">
        <is>
          <t>https://orderurparts.com.sa/</t>
        </is>
      </c>
      <c r="D2138" s="2" t="inlineStr">
        <is>
          <t>accessories/shoes/bags/jewelry/perfume only - no clothing signal</t>
        </is>
      </c>
      <c r="E2138" s="2" t="inlineStr">
        <is>
          <t>Shoes</t>
        </is>
      </c>
      <c r="F2138" s="2" t="inlineStr">
        <is>
          <t>orderurparts.com.sa</t>
        </is>
      </c>
      <c r="G2138" s="2" t="n"/>
    </row>
    <row r="2139">
      <c r="A2139" s="2" t="inlineStr">
        <is>
          <t>Excluded</t>
        </is>
      </c>
      <c r="B2139" s="2" t="inlineStr">
        <is>
          <t>الحقباني للتهوية - المتجر الإلكتروني</t>
        </is>
      </c>
      <c r="C2139" s="3" t="inlineStr">
        <is>
          <t>https://alhakbani.sa/</t>
        </is>
      </c>
      <c r="D2139" s="2" t="inlineStr">
        <is>
          <t>accessories/shoes/bags/jewelry/perfume only - no clothing signal</t>
        </is>
      </c>
      <c r="E2139" s="2" t="inlineStr">
        <is>
          <t>Perfumes &amp; Oud</t>
        </is>
      </c>
      <c r="F2139" s="2" t="inlineStr">
        <is>
          <t>alhakbani.sa</t>
        </is>
      </c>
      <c r="G2139" s="2" t="n"/>
    </row>
    <row r="2140">
      <c r="A2140" s="2" t="inlineStr">
        <is>
          <t>Excluded</t>
        </is>
      </c>
      <c r="B2140" s="2" t="inlineStr">
        <is>
          <t>Roots Co.</t>
        </is>
      </c>
      <c r="C2140" s="3" t="inlineStr">
        <is>
          <t>https://rootsco.sa/</t>
        </is>
      </c>
      <c r="D2140" s="2" t="inlineStr">
        <is>
          <t>no clothing signal</t>
        </is>
      </c>
      <c r="E2140" s="2" t="inlineStr">
        <is>
          <t>General / Unclassified</t>
        </is>
      </c>
      <c r="F2140" s="2" t="inlineStr">
        <is>
          <t>rootsco.sa</t>
        </is>
      </c>
      <c r="G2140" s="2" t="n"/>
    </row>
    <row r="2141">
      <c r="A2141" s="2" t="inlineStr">
        <is>
          <t>Excluded</t>
        </is>
      </c>
      <c r="B2141" s="2" t="inlineStr">
        <is>
          <t>Aiwibi Saudi</t>
        </is>
      </c>
      <c r="C2141" s="3" t="inlineStr">
        <is>
          <t>https://aiwibi.sa/</t>
        </is>
      </c>
      <c r="D2141" s="2" t="inlineStr">
        <is>
          <t>no clothing signal</t>
        </is>
      </c>
      <c r="E2141" s="2" t="inlineStr">
        <is>
          <t>Baby &amp; Maternity</t>
        </is>
      </c>
      <c r="F2141" s="2" t="inlineStr">
        <is>
          <t>aiwibi.sa</t>
        </is>
      </c>
      <c r="G2141" s="2" t="n"/>
    </row>
    <row r="2142">
      <c r="A2142" s="2" t="inlineStr">
        <is>
          <t>Excluded</t>
        </is>
      </c>
      <c r="B2142" s="2" t="inlineStr">
        <is>
          <t>Laure</t>
        </is>
      </c>
      <c r="C2142" s="3" t="inlineStr">
        <is>
          <t>https://laure.sa/</t>
        </is>
      </c>
      <c r="D2142" s="2" t="inlineStr">
        <is>
          <t>accessories/shoes/bags/jewelry/perfume only - no clothing signal</t>
        </is>
      </c>
      <c r="E2142" s="2" t="inlineStr">
        <is>
          <t>Perfumes &amp; Oud</t>
        </is>
      </c>
      <c r="F2142" s="2" t="inlineStr">
        <is>
          <t>laure.sa</t>
        </is>
      </c>
      <c r="G2142" s="2" t="n"/>
    </row>
    <row r="2143">
      <c r="A2143" s="2" t="inlineStr">
        <is>
          <t>Excluded</t>
        </is>
      </c>
      <c r="B2143" s="2" t="inlineStr">
        <is>
          <t>SunglassHut KSA</t>
        </is>
      </c>
      <c r="C2143" s="3" t="inlineStr">
        <is>
          <t>https://sa.sunglasshut.com/</t>
        </is>
      </c>
      <c r="D2143" s="2" t="inlineStr">
        <is>
          <t>no clothing signal</t>
        </is>
      </c>
      <c r="E2143" s="2" t="inlineStr">
        <is>
          <t>General / Unclassified</t>
        </is>
      </c>
      <c r="F2143" s="2" t="inlineStr">
        <is>
          <t>sa.sunglasshut.com</t>
        </is>
      </c>
      <c r="G2143" s="2" t="n"/>
    </row>
    <row r="2144">
      <c r="A2144" s="2" t="inlineStr">
        <is>
          <t>Excluded</t>
        </is>
      </c>
      <c r="B2144" s="2" t="inlineStr">
        <is>
          <t>AlQudra Sports Equipment</t>
        </is>
      </c>
      <c r="C2144" s="3" t="inlineStr">
        <is>
          <t>https://www.alqudra.sa/</t>
        </is>
      </c>
      <c r="D2144" s="2" t="inlineStr">
        <is>
          <t>no clothing signal</t>
        </is>
      </c>
      <c r="E2144" s="2" t="inlineStr">
        <is>
          <t>Sports, Fitness &amp; Outdoor</t>
        </is>
      </c>
      <c r="F2144" s="2" t="inlineStr">
        <is>
          <t>alqudra.sa</t>
        </is>
      </c>
      <c r="G2144" s="2" t="n"/>
    </row>
    <row r="2145">
      <c r="A2145" s="2" t="inlineStr">
        <is>
          <t>Excluded</t>
        </is>
      </c>
      <c r="B2145" s="2" t="inlineStr">
        <is>
          <t>اليوسف للعود</t>
        </is>
      </c>
      <c r="C2145" s="3" t="inlineStr">
        <is>
          <t>https://salla.sa/al_yousef_1</t>
        </is>
      </c>
      <c r="D2145" s="2" t="inlineStr">
        <is>
          <t>accessories/shoes/bags/jewelry/perfume only - no clothing signal</t>
        </is>
      </c>
      <c r="E2145" s="2" t="inlineStr">
        <is>
          <t>Perfumes &amp; Oud</t>
        </is>
      </c>
      <c r="F2145" s="2" t="inlineStr">
        <is>
          <t>salla.sa/al_yousef_1</t>
        </is>
      </c>
      <c r="G2145" s="2" t="n"/>
    </row>
    <row r="2146">
      <c r="A2146" s="2" t="inlineStr">
        <is>
          <t>Excluded</t>
        </is>
      </c>
      <c r="B2146" s="2" t="inlineStr">
        <is>
          <t>مُرتفق</t>
        </is>
      </c>
      <c r="C2146" s="3" t="inlineStr">
        <is>
          <t>https://salla.sa/murtafaq</t>
        </is>
      </c>
      <c r="D2146" s="2" t="inlineStr">
        <is>
          <t>accessories/shoes/bags/jewelry/perfume only - no clothing signal</t>
        </is>
      </c>
      <c r="E2146" s="2" t="inlineStr">
        <is>
          <t>Perfumes &amp; Oud</t>
        </is>
      </c>
      <c r="F2146" s="2" t="inlineStr">
        <is>
          <t>salla.sa/murtafaq</t>
        </is>
      </c>
      <c r="G2146" s="2" t="n"/>
    </row>
    <row r="2147">
      <c r="A2147" s="2" t="inlineStr">
        <is>
          <t>Excluded</t>
        </is>
      </c>
      <c r="B2147" s="2" t="inlineStr">
        <is>
          <t>ويفي</t>
        </is>
      </c>
      <c r="C2147" s="3" t="inlineStr">
        <is>
          <t>https://salla.sa/wavysa</t>
        </is>
      </c>
      <c r="D2147" s="2" t="inlineStr">
        <is>
          <t>no clothing signal</t>
        </is>
      </c>
      <c r="E2147" s="2" t="inlineStr">
        <is>
          <t>General / Unclassified</t>
        </is>
      </c>
      <c r="F2147" s="2" t="inlineStr">
        <is>
          <t>salla.sa/wavysa</t>
        </is>
      </c>
      <c r="G2147" s="2" t="n"/>
    </row>
    <row r="2148">
      <c r="A2148" s="2" t="inlineStr">
        <is>
          <t>Excluded</t>
        </is>
      </c>
      <c r="B2148" s="2" t="inlineStr">
        <is>
          <t>Velure</t>
        </is>
      </c>
      <c r="C2148" s="3" t="inlineStr">
        <is>
          <t>https://salla.sa/veeluree</t>
        </is>
      </c>
      <c r="D2148" s="2" t="inlineStr">
        <is>
          <t>accessories/shoes/bags/jewelry/perfume only - no clothing signal</t>
        </is>
      </c>
      <c r="E2148" s="2" t="inlineStr">
        <is>
          <t>Jewelry &amp; Watches</t>
        </is>
      </c>
      <c r="F2148" s="2" t="inlineStr">
        <is>
          <t>salla.sa/veeluree</t>
        </is>
      </c>
      <c r="G2148" s="2" t="n"/>
    </row>
    <row r="2149">
      <c r="A2149" s="2" t="inlineStr">
        <is>
          <t>Excluded</t>
        </is>
      </c>
      <c r="B2149" s="2" t="inlineStr">
        <is>
          <t>Thaqeb Products</t>
        </is>
      </c>
      <c r="C2149" s="3" t="inlineStr">
        <is>
          <t>https://salla.sa/bythaqeb</t>
        </is>
      </c>
      <c r="D2149" s="2" t="inlineStr">
        <is>
          <t>accessories/shoes/bags/jewelry/perfume only - no clothing signal</t>
        </is>
      </c>
      <c r="E2149" s="2" t="inlineStr">
        <is>
          <t>Bags &amp; Luggage</t>
        </is>
      </c>
      <c r="F2149" s="2" t="inlineStr">
        <is>
          <t>salla.sa/bythaqeb</t>
        </is>
      </c>
      <c r="G2149" s="2" t="n"/>
    </row>
    <row r="2150">
      <c r="A2150" s="2" t="inlineStr">
        <is>
          <t>Excluded</t>
        </is>
      </c>
      <c r="B2150" s="2" t="inlineStr">
        <is>
          <t>‏خيوط الخزامى</t>
        </is>
      </c>
      <c r="C2150" s="3" t="inlineStr">
        <is>
          <t>https://salla.sa/khuyutalkhizamii</t>
        </is>
      </c>
      <c r="D2150" s="2" t="inlineStr">
        <is>
          <t>stored fashion category but no clothing signal in nav/categories</t>
        </is>
      </c>
      <c r="E2150" s="2" t="inlineStr">
        <is>
          <t>Fashion - Abayas &amp; Modest</t>
        </is>
      </c>
      <c r="F2150" s="2" t="inlineStr">
        <is>
          <t>salla.sa/khuyutalkhizamii</t>
        </is>
      </c>
      <c r="G2150" s="2" t="n"/>
    </row>
    <row r="2151">
      <c r="A2151" s="2" t="inlineStr">
        <is>
          <t>Excluded</t>
        </is>
      </c>
      <c r="B2151" s="2" t="inlineStr">
        <is>
          <t>DMshop</t>
        </is>
      </c>
      <c r="C2151" s="3" t="inlineStr">
        <is>
          <t>https://salla.sa/dmshop</t>
        </is>
      </c>
      <c r="D2151" s="2" t="inlineStr">
        <is>
          <t>accessories/shoes/bags/jewelry/perfume only - no clothing signal</t>
        </is>
      </c>
      <c r="E2151" s="2" t="inlineStr">
        <is>
          <t>Bags &amp; Luggage</t>
        </is>
      </c>
      <c r="F2151" s="2" t="inlineStr">
        <is>
          <t>salla.sa/dmshop</t>
        </is>
      </c>
      <c r="G2151" s="2" t="n"/>
    </row>
    <row r="2152">
      <c r="A2152" s="2" t="inlineStr">
        <is>
          <t>Excluded</t>
        </is>
      </c>
      <c r="B2152" s="2" t="inlineStr">
        <is>
          <t>الزعفران الفاخر</t>
        </is>
      </c>
      <c r="C2152" s="3" t="inlineStr">
        <is>
          <t>https://salla.sa/alzfranalfakhr</t>
        </is>
      </c>
      <c r="D2152" s="2" t="inlineStr">
        <is>
          <t>accessories/shoes/bags/jewelry/perfume only - no clothing signal</t>
        </is>
      </c>
      <c r="E2152" s="2" t="inlineStr">
        <is>
          <t>Bags &amp; Luggage</t>
        </is>
      </c>
      <c r="F2152" s="2" t="inlineStr">
        <is>
          <t>salla.sa/alzfranalfakhr</t>
        </is>
      </c>
      <c r="G2152" s="2" t="n"/>
    </row>
    <row r="2153">
      <c r="A2153" s="2" t="inlineStr">
        <is>
          <t>Excluded</t>
        </is>
      </c>
      <c r="B2153" s="2" t="inlineStr">
        <is>
          <t>كوتش تهاني ال عبدالله</t>
        </is>
      </c>
      <c r="C2153" s="3" t="inlineStr">
        <is>
          <t>https://salla.sa/coach-tahani</t>
        </is>
      </c>
      <c r="D2153" s="2" t="inlineStr">
        <is>
          <t>no clothing signal</t>
        </is>
      </c>
      <c r="E2153" s="2" t="inlineStr">
        <is>
          <t>Sports, Fitness &amp; Outdoor</t>
        </is>
      </c>
      <c r="F2153" s="2" t="inlineStr">
        <is>
          <t>salla.sa/coach-tahani</t>
        </is>
      </c>
      <c r="G2153" s="2" t="n"/>
    </row>
    <row r="2154">
      <c r="A2154" s="2" t="inlineStr">
        <is>
          <t>Excluded</t>
        </is>
      </c>
      <c r="B2154" s="2" t="inlineStr">
        <is>
          <t>IVOREÉ</t>
        </is>
      </c>
      <c r="C2154" s="3" t="inlineStr">
        <is>
          <t>https://salla.sa/ivoree</t>
        </is>
      </c>
      <c r="D2154" s="2" t="inlineStr">
        <is>
          <t>stored fashion category but no clothing signal in nav/categories</t>
        </is>
      </c>
      <c r="E2154" s="2" t="inlineStr">
        <is>
          <t>Fashion - Abayas &amp; Modest</t>
        </is>
      </c>
      <c r="F2154" s="2" t="inlineStr">
        <is>
          <t>salla.sa/ivoree</t>
        </is>
      </c>
      <c r="G2154" s="2" t="n"/>
    </row>
    <row r="2155">
      <c r="A2155" s="2" t="inlineStr">
        <is>
          <t>Excluded</t>
        </is>
      </c>
      <c r="B2155" s="2" t="inlineStr">
        <is>
          <t>دقلة</t>
        </is>
      </c>
      <c r="C2155" s="3" t="inlineStr">
        <is>
          <t>https://salla.sa/almaleki</t>
        </is>
      </c>
      <c r="D2155" s="2" t="inlineStr">
        <is>
          <t>stored fashion category but no clothing signal in nav/categories</t>
        </is>
      </c>
      <c r="E2155" s="2" t="inlineStr">
        <is>
          <t>Fashion - Men</t>
        </is>
      </c>
      <c r="F2155" s="2" t="inlineStr">
        <is>
          <t>salla.sa/almaleki</t>
        </is>
      </c>
      <c r="G2155" s="2" t="n"/>
    </row>
    <row r="2156">
      <c r="A2156" s="2" t="inlineStr">
        <is>
          <t>Excluded</t>
        </is>
      </c>
      <c r="B2156" s="2" t="inlineStr">
        <is>
          <t>طبزّة</t>
        </is>
      </c>
      <c r="C2156" s="3" t="inlineStr">
        <is>
          <t>https://salla.sa/sskt-wfrnkh-</t>
        </is>
      </c>
      <c r="D2156" s="2" t="inlineStr">
        <is>
          <t>accessories/shoes/bags/jewelry/perfume only - no clothing signal</t>
        </is>
      </c>
      <c r="E2156" s="2" t="inlineStr">
        <is>
          <t>Jewelry &amp; Watches</t>
        </is>
      </c>
      <c r="F2156" s="2" t="inlineStr">
        <is>
          <t>salla.sa/sskt-wfrnkh-</t>
        </is>
      </c>
      <c r="G2156" s="2" t="n"/>
    </row>
    <row r="2157">
      <c r="A2157" s="2" t="inlineStr">
        <is>
          <t>Excluded</t>
        </is>
      </c>
      <c r="B2157" s="2" t="inlineStr">
        <is>
          <t>Disney-_Dream</t>
        </is>
      </c>
      <c r="C2157" s="3" t="inlineStr">
        <is>
          <t>https://salla.sa/disney__dream</t>
        </is>
      </c>
      <c r="D2157" s="2" t="inlineStr">
        <is>
          <t>accessories/shoes/bags/jewelry/perfume only - no clothing signal</t>
        </is>
      </c>
      <c r="E2157" s="2" t="inlineStr">
        <is>
          <t>Bags &amp; Luggage</t>
        </is>
      </c>
      <c r="F2157" s="2" t="inlineStr">
        <is>
          <t>salla.sa/disney__dream</t>
        </is>
      </c>
      <c r="G2157" s="2" t="n"/>
    </row>
    <row r="2158">
      <c r="A2158" s="2" t="inlineStr">
        <is>
          <t>Excluded</t>
        </is>
      </c>
      <c r="B2158" s="2" t="inlineStr">
        <is>
          <t>Diesel</t>
        </is>
      </c>
      <c r="C2158" s="3" t="inlineStr">
        <is>
          <t>https://diesel.com/sa/</t>
        </is>
      </c>
      <c r="D2158" s="2" t="inlineStr">
        <is>
          <t>already in master directory (classified there)</t>
        </is>
      </c>
      <c r="E2158" s="2" t="n"/>
      <c r="F2158" s="3" t="inlineStr">
        <is>
          <t>https://diesel.com/sa/</t>
        </is>
      </c>
      <c r="G2158" s="2" t="n"/>
    </row>
    <row r="2159">
      <c r="A2159" s="2" t="inlineStr">
        <is>
          <t>Excluded</t>
        </is>
      </c>
      <c r="B2159" s="2" t="inlineStr">
        <is>
          <t>Tryano</t>
        </is>
      </c>
      <c r="C2159" s="3" t="inlineStr">
        <is>
          <t>https://www.tryano.com/sa/</t>
        </is>
      </c>
      <c r="D2159" s="2" t="inlineStr">
        <is>
          <t>already in master directory (classified there)</t>
        </is>
      </c>
      <c r="E2159" s="2" t="n"/>
      <c r="F2159" s="3" t="inlineStr">
        <is>
          <t>https://www.tryano.com/sa/</t>
        </is>
      </c>
      <c r="G2159" s="2" t="n"/>
    </row>
    <row r="2160">
      <c r="A2160" s="2" t="inlineStr">
        <is>
          <t>Excluded</t>
        </is>
      </c>
      <c r="B2160" s="2" t="inlineStr">
        <is>
          <t>US Polo Assn</t>
        </is>
      </c>
      <c r="C2160" s="3" t="inlineStr">
        <is>
          <t>https://uspa.com/sa/</t>
        </is>
      </c>
      <c r="D2160" s="2" t="inlineStr">
        <is>
          <t>already in master directory (classified there)</t>
        </is>
      </c>
      <c r="E2160" s="2" t="n"/>
      <c r="F2160" s="3" t="inlineStr">
        <is>
          <t>https://uspa.com/sa/</t>
        </is>
      </c>
      <c r="G2160" s="2" t="n"/>
    </row>
    <row r="2161">
      <c r="A2161" s="2" t="inlineStr">
        <is>
          <t>Excluded</t>
        </is>
      </c>
      <c r="B2161" s="2" t="inlineStr">
        <is>
          <t>Koton</t>
        </is>
      </c>
      <c r="C2161" s="3" t="inlineStr">
        <is>
          <t>https://www.koton.sa/en</t>
        </is>
      </c>
      <c r="D2161" s="2" t="inlineStr">
        <is>
          <t>already in master directory (classified there)</t>
        </is>
      </c>
      <c r="E2161" s="2" t="n"/>
      <c r="F2161" s="3" t="inlineStr">
        <is>
          <t>https://www.koton.sa/en</t>
        </is>
      </c>
      <c r="G2161" s="2" t="n"/>
    </row>
    <row r="2162">
      <c r="A2162" s="2" t="inlineStr">
        <is>
          <t>Excluded</t>
        </is>
      </c>
      <c r="B2162" s="2" t="inlineStr">
        <is>
          <t>R&amp;B Fashion</t>
        </is>
      </c>
      <c r="C2162" s="3" t="inlineStr">
        <is>
          <t>https://randbfashion.com/en_sa/explore-products</t>
        </is>
      </c>
      <c r="D2162" s="2" t="inlineStr">
        <is>
          <t>already in master directory (classified there)</t>
        </is>
      </c>
      <c r="E2162" s="2" t="n"/>
      <c r="F2162" s="3" t="inlineStr">
        <is>
          <t>https://randbfashion.com/en_sa/explore-products</t>
        </is>
      </c>
      <c r="G2162" s="2" t="n"/>
    </row>
    <row r="2163">
      <c r="A2163" s="2" t="inlineStr">
        <is>
          <t>Excluded</t>
        </is>
      </c>
      <c r="B2163" s="2" t="inlineStr">
        <is>
          <t>Amazon.sa</t>
        </is>
      </c>
      <c r="C2163" s="2" t="n"/>
      <c r="D2163" s="2" t="inlineStr">
        <is>
          <t>excluded: marketplace / aggregator (Amazon.sa is a multi-seller marketplace (excluded as aggregator))</t>
        </is>
      </c>
      <c r="E2163" s="2" t="inlineStr">
        <is>
          <t>Department Store / General</t>
        </is>
      </c>
      <c r="F2163" s="2" t="inlineStr">
        <is>
          <t>reference</t>
        </is>
      </c>
      <c r="G2163" s="2" t="n"/>
    </row>
    <row r="2164">
      <c r="A2164" s="2" t="inlineStr">
        <is>
          <t>Excluded</t>
        </is>
      </c>
      <c r="B2164" s="2" t="inlineStr">
        <is>
          <t>noon</t>
        </is>
      </c>
      <c r="C2164" s="2" t="n"/>
      <c r="D2164" s="2" t="inlineStr">
        <is>
          <t>excluded: marketplace / aggregator (noon is a multi-seller marketplace (excluded as aggregator))</t>
        </is>
      </c>
      <c r="E2164" s="2" t="inlineStr">
        <is>
          <t>Department Store / General</t>
        </is>
      </c>
      <c r="F2164" s="2" t="inlineStr">
        <is>
          <t>reference</t>
        </is>
      </c>
      <c r="G2164" s="2" t="n"/>
    </row>
    <row r="2165">
      <c r="A2165" s="2" t="inlineStr">
        <is>
          <t>Excluded</t>
        </is>
      </c>
      <c r="B2165" s="2" t="inlineStr">
        <is>
          <t>Tryano</t>
        </is>
      </c>
      <c r="C2165" s="3" t="inlineStr">
        <is>
          <t>https://www.tryano.com/sa/</t>
        </is>
      </c>
      <c r="D2165" s="2" t="inlineStr">
        <is>
          <t>unresolved: live check 'partial_ecommerce_evidence_js_page: salesforce-commerce comm'; secondary evidence insufficient (none of wayback_product, commo</t>
        </is>
      </c>
      <c r="E2165" s="2" t="inlineStr">
        <is>
          <t>Department Store / General</t>
        </is>
      </c>
      <c r="F2165" s="2" t="inlineStr">
        <is>
          <t>reference</t>
        </is>
      </c>
      <c r="G2165" s="2" t="n"/>
    </row>
    <row r="2166">
      <c r="A2166" s="2" t="inlineStr">
        <is>
          <t>Excluded</t>
        </is>
      </c>
      <c r="B2166" s="2" t="inlineStr">
        <is>
          <t>Centrepoint Lifestyle</t>
        </is>
      </c>
      <c r="C2166" s="3" t="inlineStr">
        <is>
          <t>https://www.lifestyleshops.com/sa/</t>
        </is>
      </c>
      <c r="D2166" s="2" t="inlineStr">
        <is>
          <t>unresolved: live check 'blocked_or_challenge_http_403'; secondary evidence insufficient (none of wayback_product, commoncrawl_product, sitemap, app_st</t>
        </is>
      </c>
      <c r="E2166" s="2" t="inlineStr">
        <is>
          <t>Department Store / General</t>
        </is>
      </c>
      <c r="F2166" s="2" t="inlineStr">
        <is>
          <t>reference</t>
        </is>
      </c>
      <c r="G2166" s="2" t="n"/>
    </row>
    <row r="2167">
      <c r="A2167" s="2" t="inlineStr">
        <is>
          <t>Excluded</t>
        </is>
      </c>
      <c r="B2167" s="2" t="inlineStr">
        <is>
          <t>Iconic</t>
        </is>
      </c>
      <c r="C2167" s="2" t="n"/>
      <c r="D2167" s="2" t="inlineStr">
        <is>
          <t>excluded: no Saudi storefront found (Saudi URL variants, Wayback CDX checked)</t>
        </is>
      </c>
      <c r="E2167" s="2" t="inlineStr">
        <is>
          <t>Fashion &amp; Apparel</t>
        </is>
      </c>
      <c r="F2167" s="2" t="inlineStr">
        <is>
          <t>reference</t>
        </is>
      </c>
      <c r="G2167" s="2" t="n"/>
    </row>
    <row r="2168">
      <c r="A2168" s="2" t="inlineStr">
        <is>
          <t>Excluded</t>
        </is>
      </c>
      <c r="B2168" s="2" t="inlineStr">
        <is>
          <t>Banana Republic</t>
        </is>
      </c>
      <c r="C2168" s="2" t="n"/>
      <c r="D2168" s="2" t="inlineStr">
        <is>
          <t>excluded: no Saudi storefront found (Saudi URL variants checked)</t>
        </is>
      </c>
      <c r="E2168" s="2" t="inlineStr">
        <is>
          <t>Fashion &amp; Apparel</t>
        </is>
      </c>
      <c r="F2168" s="2" t="inlineStr">
        <is>
          <t>reference</t>
        </is>
      </c>
      <c r="G2168" s="2" t="n"/>
    </row>
    <row r="2169">
      <c r="A2169" s="2" t="inlineStr">
        <is>
          <t>Excluded</t>
        </is>
      </c>
      <c r="B2169" s="2" t="inlineStr">
        <is>
          <t>Debenhams</t>
        </is>
      </c>
      <c r="C2169" s="3" t="inlineStr">
        <is>
          <t>https://www.debenhams.sa/</t>
        </is>
      </c>
      <c r="D2169" s="2" t="inlineStr">
        <is>
          <t>unresolved: live check 'http_522'; secondary evidence not yet collected</t>
        </is>
      </c>
      <c r="E2169" s="2" t="inlineStr">
        <is>
          <t>Department Store / General</t>
        </is>
      </c>
      <c r="F2169" s="2" t="inlineStr">
        <is>
          <t>reference</t>
        </is>
      </c>
      <c r="G2169" s="2" t="n"/>
    </row>
    <row r="2170">
      <c r="A2170" s="2" t="inlineStr">
        <is>
          <t>Excluded</t>
        </is>
      </c>
      <c r="B2170" s="2" t="inlineStr">
        <is>
          <t>Saks Fifth Avenue</t>
        </is>
      </c>
      <c r="C2170" s="3" t="inlineStr">
        <is>
          <t>https://www.saksfifthavenue.com/</t>
        </is>
      </c>
      <c r="D2170" s="2" t="inlineStr">
        <is>
          <t>unresolved: live check 'tranco_shard_4: blocked_or_challenge_http_403; secondary evi'; secondary evidence not yet collected</t>
        </is>
      </c>
      <c r="E2170" s="2" t="inlineStr">
        <is>
          <t>Department Store / General</t>
        </is>
      </c>
      <c r="F2170" s="2" t="inlineStr">
        <is>
          <t>reference</t>
        </is>
      </c>
      <c r="G2170" s="2" t="n"/>
    </row>
    <row r="2171">
      <c r="A2171" s="2" t="inlineStr">
        <is>
          <t>Excluded</t>
        </is>
      </c>
      <c r="B2171" s="2" t="inlineStr">
        <is>
          <t>Tommy Hilfiger</t>
        </is>
      </c>
      <c r="C2171" s="3" t="inlineStr">
        <is>
          <t>https://usa.tommy.com/</t>
        </is>
      </c>
      <c r="D2171" s="2" t="inlineStr">
        <is>
          <t>unresolved: live check 'blocked_or_challenge_http_403'; secondary evidence insufficient (app_store of wayback_product, commoncrawl_product, sitemap, a</t>
        </is>
      </c>
      <c r="E2171" s="2" t="inlineStr">
        <is>
          <t>Fashion &amp; Apparel</t>
        </is>
      </c>
      <c r="F2171" s="2" t="inlineStr">
        <is>
          <t>reference</t>
        </is>
      </c>
      <c r="G2171" s="2" t="n"/>
    </row>
    <row r="2172">
      <c r="A2172" s="2" t="inlineStr">
        <is>
          <t>Excluded</t>
        </is>
      </c>
      <c r="B2172" s="2" t="inlineStr">
        <is>
          <t>Levi's</t>
        </is>
      </c>
      <c r="C2172" s="3" t="inlineStr">
        <is>
          <t>https://www.levi.com.sa/</t>
        </is>
      </c>
      <c r="D2172" s="2" t="inlineStr">
        <is>
          <t>excluded: no working Saudi storefront found (dns_not_resolved)</t>
        </is>
      </c>
      <c r="E2172" s="2" t="inlineStr">
        <is>
          <t>Fashion &amp; Apparel</t>
        </is>
      </c>
      <c r="F2172" s="2" t="inlineStr">
        <is>
          <t>reference</t>
        </is>
      </c>
      <c r="G2172" s="2" t="n"/>
    </row>
    <row r="2173">
      <c r="A2173" s="2" t="inlineStr">
        <is>
          <t>Excluded</t>
        </is>
      </c>
      <c r="B2173" s="2" t="inlineStr">
        <is>
          <t>The North Face</t>
        </is>
      </c>
      <c r="C2173" s="3" t="inlineStr">
        <is>
          <t>https://www.thenorthface.com.sa/</t>
        </is>
      </c>
      <c r="D2173" s="2" t="inlineStr">
        <is>
          <t>excluded: no working Saudi storefront found (dns_not_resolved)</t>
        </is>
      </c>
      <c r="E2173" s="2" t="inlineStr">
        <is>
          <t>Sports, Fitness &amp; Outdoor</t>
        </is>
      </c>
      <c r="F2173" s="2" t="inlineStr">
        <is>
          <t>reference</t>
        </is>
      </c>
      <c r="G2173" s="2" t="n"/>
    </row>
    <row r="2174">
      <c r="A2174" s="2" t="inlineStr">
        <is>
          <t>Excluded</t>
        </is>
      </c>
      <c r="B2174" s="2" t="inlineStr">
        <is>
          <t>Athlete's Co</t>
        </is>
      </c>
      <c r="C2174" s="3" t="inlineStr">
        <is>
          <t>https://www.athletesco.com/sa/</t>
        </is>
      </c>
      <c r="D2174" s="2" t="inlineStr">
        <is>
          <t>excluded: store closed / not launched</t>
        </is>
      </c>
      <c r="E2174" s="2" t="inlineStr">
        <is>
          <t>Sports, Fitness &amp; Outdoor</t>
        </is>
      </c>
      <c r="F2174" s="2" t="inlineStr">
        <is>
          <t>reference</t>
        </is>
      </c>
      <c r="G2174" s="2" t="n"/>
    </row>
    <row r="2175">
      <c r="A2175" s="2" t="inlineStr">
        <is>
          <t>Excluded</t>
        </is>
      </c>
      <c r="B2175" s="2" t="inlineStr">
        <is>
          <t>Al Mutlaq Sports / Sports Corner</t>
        </is>
      </c>
      <c r="C2175" s="3" t="inlineStr">
        <is>
          <t>https://www.sportscorner.com.sa/</t>
        </is>
      </c>
      <c r="D2175" s="2" t="inlineStr">
        <is>
          <t>excluded: no working Saudi storefront found (dns_not_resolved)</t>
        </is>
      </c>
      <c r="E2175" s="2" t="inlineStr">
        <is>
          <t>Sports, Fitness &amp; Outdoor</t>
        </is>
      </c>
      <c r="F2175" s="2" t="inlineStr">
        <is>
          <t>reference</t>
        </is>
      </c>
      <c r="G2175" s="2" t="n"/>
    </row>
    <row r="2176">
      <c r="A2176" s="2" t="inlineStr">
        <is>
          <t>Excluded</t>
        </is>
      </c>
      <c r="B2176" s="2" t="inlineStr">
        <is>
          <t>Sporter</t>
        </is>
      </c>
      <c r="C2176" s="3" t="inlineStr">
        <is>
          <t>https://www.sporter.com/ar-sa/</t>
        </is>
      </c>
      <c r="D2176" s="2" t="inlineStr">
        <is>
          <t>unresolved: live check 'blocked_or_challenge_http_403'; secondary evidence insufficient (app_store of wayback_product, commoncrawl_product, sitemap, a</t>
        </is>
      </c>
      <c r="E2176" s="2" t="inlineStr">
        <is>
          <t>Sports, Fitness &amp; Outdoor</t>
        </is>
      </c>
      <c r="F2176" s="2" t="inlineStr">
        <is>
          <t>reference</t>
        </is>
      </c>
      <c r="G2176" s="2" t="n"/>
    </row>
    <row r="2177">
      <c r="A2177" s="2" t="inlineStr">
        <is>
          <t>Excluded</t>
        </is>
      </c>
      <c r="B2177" s="2" t="inlineStr">
        <is>
          <t>Fitness Time Pro shop</t>
        </is>
      </c>
      <c r="C2177" s="3" t="inlineStr">
        <is>
          <t>https://www.fitnesstime.com.sa/ar</t>
        </is>
      </c>
      <c r="D2177" s="2" t="inlineStr">
        <is>
          <t>excluded: no online ordering on Saudi site (brand/info site); secondary evidence (archives, app store, sitemap) also insufficient</t>
        </is>
      </c>
      <c r="E2177" s="2" t="inlineStr">
        <is>
          <t>Sports, Fitness &amp; Outdoor</t>
        </is>
      </c>
      <c r="F2177" s="2" t="inlineStr">
        <is>
          <t>reference</t>
        </is>
      </c>
      <c r="G2177" s="2" t="n"/>
    </row>
    <row r="2178">
      <c r="A2178" s="2" t="inlineStr">
        <is>
          <t>Excluded</t>
        </is>
      </c>
      <c r="B2178" s="2" t="inlineStr">
        <is>
          <t>Lululemon</t>
        </is>
      </c>
      <c r="C2178" s="2" t="n"/>
      <c r="D2178" s="2" t="inlineStr">
        <is>
          <t>excluded: no Saudi storefront found (Saudi URL variants, Wayback CDX checked)</t>
        </is>
      </c>
      <c r="E2178" s="2" t="inlineStr">
        <is>
          <t>Fashion - Sportswear &amp; Streetwear</t>
        </is>
      </c>
      <c r="F2178" s="2" t="inlineStr">
        <is>
          <t>reference</t>
        </is>
      </c>
      <c r="G2178" s="2" t="n"/>
    </row>
    <row r="2179">
      <c r="A2179" s="2" t="inlineStr">
        <is>
          <t>Excluded</t>
        </is>
      </c>
      <c r="B2179" s="2" t="inlineStr">
        <is>
          <t>Trendyol</t>
        </is>
      </c>
      <c r="C2179" s="2" t="n"/>
      <c r="D2179" s="2" t="inlineStr">
        <is>
          <t>excluded: marketplace / aggregator (multi-seller marketplace (Trendyol Saudi Arabia))</t>
        </is>
      </c>
      <c r="E2179" s="2" t="inlineStr">
        <is>
          <t>Department Store / General</t>
        </is>
      </c>
      <c r="F2179" s="2" t="inlineStr">
        <is>
          <t>reference</t>
        </is>
      </c>
      <c r="G2179" s="2" t="n"/>
    </row>
    <row r="2180">
      <c r="A2180" s="2" t="inlineStr">
        <is>
          <t>Excluded</t>
        </is>
      </c>
      <c r="B2180" s="2" t="inlineStr">
        <is>
          <t>Fordeal</t>
        </is>
      </c>
      <c r="C2180" s="3" t="inlineStr">
        <is>
          <t>https://www.fordeal.sa/</t>
        </is>
      </c>
      <c r="D2180" s="2" t="inlineStr">
        <is>
          <t>unresolved: live check 'blocked_or_challenge_http_403'; secondary evidence not yet collected</t>
        </is>
      </c>
      <c r="E2180" s="2" t="inlineStr">
        <is>
          <t>Department Store / General</t>
        </is>
      </c>
      <c r="F2180" s="2" t="inlineStr">
        <is>
          <t>reference</t>
        </is>
      </c>
      <c r="G2180" s="2" t="n"/>
    </row>
    <row r="2181">
      <c r="A2181" s="2" t="inlineStr">
        <is>
          <t>Excluded</t>
        </is>
      </c>
      <c r="B2181" s="2" t="inlineStr">
        <is>
          <t>Temu</t>
        </is>
      </c>
      <c r="C2181" s="2" t="n"/>
      <c r="D2181" s="2" t="inlineStr">
        <is>
          <t>excluded: marketplace / aggregator (marketplace)</t>
        </is>
      </c>
      <c r="E2181" s="2" t="inlineStr">
        <is>
          <t>Department Store / General</t>
        </is>
      </c>
      <c r="F2181" s="2" t="inlineStr">
        <is>
          <t>reference</t>
        </is>
      </c>
      <c r="G2181" s="2" t="n"/>
    </row>
    <row r="2182">
      <c r="A2182" s="2" t="inlineStr">
        <is>
          <t>Excluded</t>
        </is>
      </c>
      <c r="B2182" s="2" t="inlineStr">
        <is>
          <t>AliExpress</t>
        </is>
      </c>
      <c r="C2182" s="2" t="n"/>
      <c r="D2182" s="2" t="inlineStr">
        <is>
          <t>excluded: marketplace / aggregator (marketplace)</t>
        </is>
      </c>
      <c r="E2182" s="2" t="inlineStr">
        <is>
          <t>Department Store / General</t>
        </is>
      </c>
      <c r="F2182" s="2" t="inlineStr">
        <is>
          <t>reference</t>
        </is>
      </c>
      <c r="G2182" s="2" t="n"/>
    </row>
    <row r="2183">
      <c r="A2183" s="2" t="inlineStr">
        <is>
          <t>Excluded</t>
        </is>
      </c>
      <c r="B2183" s="2" t="inlineStr">
        <is>
          <t>Ubuy</t>
        </is>
      </c>
      <c r="C2183" s="2" t="n"/>
      <c r="D2183" s="2" t="inlineStr">
        <is>
          <t>excluded: marketplace / aggregator (cross-border marketplace)</t>
        </is>
      </c>
      <c r="E2183" s="2" t="inlineStr">
        <is>
          <t>Department Store / General</t>
        </is>
      </c>
      <c r="F2183" s="2" t="inlineStr">
        <is>
          <t>reference</t>
        </is>
      </c>
      <c r="G2183" s="2" t="n"/>
    </row>
    <row r="2184">
      <c r="A2184" s="2" t="inlineStr">
        <is>
          <t>Excluded</t>
        </is>
      </c>
      <c r="B2184" s="2" t="inlineStr">
        <is>
          <t>Desertcart</t>
        </is>
      </c>
      <c r="C2184" s="2" t="n"/>
      <c r="D2184" s="2" t="inlineStr">
        <is>
          <t>excluded: marketplace / aggregator (cross-border marketplace)</t>
        </is>
      </c>
      <c r="E2184" s="2" t="inlineStr">
        <is>
          <t>Department Store / General</t>
        </is>
      </c>
      <c r="F2184" s="2" t="inlineStr">
        <is>
          <t>reference</t>
        </is>
      </c>
      <c r="G2184" s="2" t="n"/>
    </row>
    <row r="2185">
      <c r="A2185" s="2" t="inlineStr">
        <is>
          <t>Excluded</t>
        </is>
      </c>
      <c r="B2185" s="2" t="inlineStr">
        <is>
          <t>Haraj</t>
        </is>
      </c>
      <c r="C2185" s="2" t="n"/>
      <c r="D2185" s="2" t="inlineStr">
        <is>
          <t>excluded: marketplace / aggregator (classifieds)</t>
        </is>
      </c>
      <c r="E2185" s="2" t="inlineStr">
        <is>
          <t>Department Store / General</t>
        </is>
      </c>
      <c r="F2185" s="2" t="inlineStr">
        <is>
          <t>reference</t>
        </is>
      </c>
      <c r="G2185" s="2" t="n"/>
    </row>
    <row r="2186">
      <c r="A2186" s="2" t="inlineStr">
        <is>
          <t>Excluded</t>
        </is>
      </c>
      <c r="B2186" s="2" t="inlineStr">
        <is>
          <t>OpenSooq</t>
        </is>
      </c>
      <c r="C2186" s="2" t="n"/>
      <c r="D2186" s="2" t="inlineStr">
        <is>
          <t>excluded: marketplace / aggregator (classifieds)</t>
        </is>
      </c>
      <c r="E2186" s="2" t="inlineStr">
        <is>
          <t>Department Store / General</t>
        </is>
      </c>
      <c r="F2186" s="2" t="inlineStr">
        <is>
          <t>reference</t>
        </is>
      </c>
      <c r="G2186" s="2" t="n"/>
    </row>
    <row r="2187">
      <c r="A2187" s="2" t="inlineStr">
        <is>
          <t>Excluded</t>
        </is>
      </c>
      <c r="B2187" s="2" t="inlineStr">
        <is>
          <t>Zid store showcase</t>
        </is>
      </c>
      <c r="C2187" s="2" t="n"/>
      <c r="D2187" s="2" t="inlineStr">
        <is>
          <t>excluded: ecommerce platform / non-store site, not a merchant</t>
        </is>
      </c>
      <c r="E2187" s="2" t="inlineStr">
        <is>
          <t>Department Store / General</t>
        </is>
      </c>
      <c r="F2187" s="2" t="inlineStr">
        <is>
          <t>reference</t>
        </is>
      </c>
      <c r="G2187" s="2" t="n"/>
    </row>
    <row r="2188">
      <c r="A2188" s="2" t="inlineStr">
        <is>
          <t>Excluded</t>
        </is>
      </c>
      <c r="B2188" s="2" t="inlineStr">
        <is>
          <t>Salla platform</t>
        </is>
      </c>
      <c r="C2188" s="2" t="n"/>
      <c r="D2188" s="2" t="inlineStr">
        <is>
          <t>excluded: ecommerce platform / non-store site, not a merchant</t>
        </is>
      </c>
      <c r="E2188" s="2" t="inlineStr">
        <is>
          <t>Department Store / General</t>
        </is>
      </c>
      <c r="F2188" s="2" t="inlineStr">
        <is>
          <t>reference</t>
        </is>
      </c>
      <c r="G2188" s="2" t="n"/>
    </row>
    <row r="2189">
      <c r="A2189" s="2" t="inlineStr">
        <is>
          <t>Excluded</t>
        </is>
      </c>
      <c r="B2189" s="2" t="inlineStr">
        <is>
          <t>Babyshop online</t>
        </is>
      </c>
      <c r="C2189" s="3" t="inlineStr">
        <is>
          <t>https://www.babyshop.com.sa/</t>
        </is>
      </c>
      <c r="D2189" s="2" t="inlineStr">
        <is>
          <t>excluded: no working Saudi storefront found (dns_not_resolved)</t>
        </is>
      </c>
      <c r="E2189" s="2" t="inlineStr">
        <is>
          <t>Baby &amp; Maternity</t>
        </is>
      </c>
      <c r="F2189" s="2" t="inlineStr">
        <is>
          <t>reference</t>
        </is>
      </c>
      <c r="G2189" s="2" t="n"/>
    </row>
    <row r="2190">
      <c r="A2190" s="2" t="inlineStr">
        <is>
          <t>Excluded</t>
        </is>
      </c>
      <c r="B2190" s="2" t="inlineStr">
        <is>
          <t>Chicco</t>
        </is>
      </c>
      <c r="C2190" s="3" t="inlineStr">
        <is>
          <t>https://sa.chiccooman.com/</t>
        </is>
      </c>
      <c r="D2190" s="2" t="inlineStr">
        <is>
          <t>unresolved: live check 'weak_saudi_signals (score=3.0)'; secondary evidence insufficient (app_store of wayback_product, commoncrawl_product, sitemap,</t>
        </is>
      </c>
      <c r="E2190" s="2" t="inlineStr">
        <is>
          <t>Baby &amp; Maternity</t>
        </is>
      </c>
      <c r="F2190" s="2" t="inlineStr">
        <is>
          <t>reference</t>
        </is>
      </c>
      <c r="G2190" s="2" t="n"/>
    </row>
    <row r="2191">
      <c r="A2191" s="2" t="inlineStr">
        <is>
          <t>Excluded</t>
        </is>
      </c>
      <c r="B2191" s="2" t="inlineStr">
        <is>
          <t>Carter's</t>
        </is>
      </c>
      <c r="C2191" s="2" t="n"/>
      <c r="D2191" s="2" t="inlineStr">
        <is>
          <t>excluded: no Saudi storefront found (Saudi URL variants checked)</t>
        </is>
      </c>
      <c r="E2191" s="2" t="inlineStr">
        <is>
          <t>Fashion - Kids</t>
        </is>
      </c>
      <c r="F2191" s="2" t="inlineStr">
        <is>
          <t>reference</t>
        </is>
      </c>
      <c r="G2191" s="2" t="n"/>
    </row>
    <row r="2192">
      <c r="A2192" s="2" t="inlineStr">
        <is>
          <t>Excluded</t>
        </is>
      </c>
      <c r="B2192" s="2" t="inlineStr">
        <is>
          <t>The Children's Place</t>
        </is>
      </c>
      <c r="C2192" s="2" t="n"/>
      <c r="D2192" s="2" t="inlineStr">
        <is>
          <t>excluded: no Saudi storefront found (Saudi URL variants checked)</t>
        </is>
      </c>
      <c r="E2192" s="2" t="inlineStr">
        <is>
          <t>Fashion - Kids</t>
        </is>
      </c>
      <c r="F2192" s="2" t="inlineStr">
        <is>
          <t>reference</t>
        </is>
      </c>
      <c r="G2192" s="2" t="n"/>
    </row>
    <row r="2193">
      <c r="A2193" s="2" t="inlineStr">
        <is>
          <t>Excluded</t>
        </is>
      </c>
      <c r="B2193" s="2" t="inlineStr">
        <is>
          <t>Okaidi</t>
        </is>
      </c>
      <c r="C2193" s="3" t="inlineStr">
        <is>
          <t>https://www.okaidi.sa/</t>
        </is>
      </c>
      <c r="D2193" s="2" t="inlineStr">
        <is>
          <t>unresolved: live check 'blocked_or_challenge_http_403'; secondary evidence insufficient (wayback_product of wayback_product, commoncrawl_product, site</t>
        </is>
      </c>
      <c r="E2193" s="2" t="inlineStr">
        <is>
          <t>Fashion - Kids</t>
        </is>
      </c>
      <c r="F2193" s="2" t="inlineStr">
        <is>
          <t>reference</t>
        </is>
      </c>
      <c r="G2193" s="2" t="n"/>
    </row>
    <row r="2194">
      <c r="A2194" s="2" t="inlineStr">
        <is>
          <t>Excluded</t>
        </is>
      </c>
      <c r="B2194" s="2" t="inlineStr">
        <is>
          <t>Abaya: Hessa Falasi</t>
        </is>
      </c>
      <c r="C2194" s="2" t="n"/>
      <c r="D2194" s="2" t="inlineStr">
        <is>
          <t>excluded: no Saudi storefront found (Saudi URL variants checked)</t>
        </is>
      </c>
      <c r="E2194" s="2" t="inlineStr">
        <is>
          <t>Fashion - Abayas &amp; Modest</t>
        </is>
      </c>
      <c r="F2194" s="2" t="inlineStr">
        <is>
          <t>reference</t>
        </is>
      </c>
      <c r="G2194" s="2" t="n"/>
    </row>
    <row r="2195">
      <c r="A2195" s="2" t="inlineStr">
        <is>
          <t>Excluded</t>
        </is>
      </c>
      <c r="B2195" s="2" t="inlineStr">
        <is>
          <t>Abaya: Mauzan</t>
        </is>
      </c>
      <c r="C2195" s="2" t="n"/>
      <c r="D2195" s="2" t="inlineStr">
        <is>
          <t>excluded: no Saudi storefront found (Saudi URL variants checked)</t>
        </is>
      </c>
      <c r="E2195" s="2" t="inlineStr">
        <is>
          <t>Fashion - Abayas &amp; Modest</t>
        </is>
      </c>
      <c r="F2195" s="2" t="inlineStr">
        <is>
          <t>reference</t>
        </is>
      </c>
      <c r="G2195" s="2" t="n"/>
    </row>
    <row r="2196">
      <c r="A2196" s="2" t="inlineStr">
        <is>
          <t>Excluded</t>
        </is>
      </c>
      <c r="B2196" s="2" t="inlineStr">
        <is>
          <t>Abaya: Aab collection</t>
        </is>
      </c>
      <c r="C2196" s="2" t="n"/>
      <c r="D2196" s="2" t="inlineStr">
        <is>
          <t>excluded: no Saudi storefront found (Saudi URL variants checked)</t>
        </is>
      </c>
      <c r="E2196" s="2" t="inlineStr">
        <is>
          <t>Fashion - Abayas &amp; Modest</t>
        </is>
      </c>
      <c r="F2196" s="2" t="inlineStr">
        <is>
          <t>reference</t>
        </is>
      </c>
      <c r="G2196" s="2" t="n"/>
    </row>
    <row r="2197">
      <c r="A2197" s="2" t="inlineStr">
        <is>
          <t>Excluded</t>
        </is>
      </c>
      <c r="B2197" s="2" t="inlineStr">
        <is>
          <t>Abaya: Hanayen</t>
        </is>
      </c>
      <c r="C2197" s="2" t="n"/>
      <c r="D2197" s="2" t="inlineStr">
        <is>
          <t>excluded: no Saudi storefront found (Saudi URL variants checked)</t>
        </is>
      </c>
      <c r="E2197" s="2" t="inlineStr">
        <is>
          <t>Fashion - Abayas &amp; Modest</t>
        </is>
      </c>
      <c r="F2197" s="2" t="inlineStr">
        <is>
          <t>reference</t>
        </is>
      </c>
      <c r="G2197" s="2" t="n"/>
    </row>
    <row r="2198">
      <c r="A2198" s="2" t="inlineStr">
        <is>
          <t>Excluded</t>
        </is>
      </c>
      <c r="B2198" s="2" t="inlineStr">
        <is>
          <t>Thobe: Al Dafah</t>
        </is>
      </c>
      <c r="C2198" s="2" t="n"/>
      <c r="D2198" s="2" t="inlineStr">
        <is>
          <t>excluded: no Saudi storefront found (Saudi URL variants checked)</t>
        </is>
      </c>
      <c r="E2198" s="2" t="inlineStr">
        <is>
          <t>Fashion - Men</t>
        </is>
      </c>
      <c r="F2198" s="2" t="inlineStr">
        <is>
          <t>reference</t>
        </is>
      </c>
      <c r="G2198" s="2" t="n"/>
    </row>
    <row r="2199">
      <c r="A2199" s="2" t="inlineStr">
        <is>
          <t>Excluded</t>
        </is>
      </c>
      <c r="B2199" s="2" t="inlineStr">
        <is>
          <t>Shemagh: Al Ghutra Al Hamra / Yasaq</t>
        </is>
      </c>
      <c r="C2199" s="2" t="n"/>
      <c r="D2199" s="2" t="inlineStr">
        <is>
          <t>excluded: no Saudi storefront found (Saudi URL variants checked)</t>
        </is>
      </c>
      <c r="E2199" s="2" t="inlineStr">
        <is>
          <t>Fashion - Men</t>
        </is>
      </c>
      <c r="F2199" s="2" t="inlineStr">
        <is>
          <t>reference</t>
        </is>
      </c>
      <c r="G2199" s="2" t="n"/>
    </row>
    <row r="2200">
      <c r="A2200" s="2" t="inlineStr">
        <is>
          <t>Excluded</t>
        </is>
      </c>
      <c r="B2200" s="2" t="inlineStr">
        <is>
          <t>Fashion: Ashi Studio</t>
        </is>
      </c>
      <c r="C2200" s="2" t="n"/>
      <c r="D2200" s="2" t="inlineStr">
        <is>
          <t>excluded: no Saudi storefront found (Saudi URL variants checked)</t>
        </is>
      </c>
      <c r="E2200" s="2" t="inlineStr">
        <is>
          <t>Fashion - Women</t>
        </is>
      </c>
      <c r="F2200" s="2" t="inlineStr">
        <is>
          <t>reference</t>
        </is>
      </c>
      <c r="G2200" s="2" t="n"/>
    </row>
    <row r="2201">
      <c r="A2201" s="2" t="inlineStr">
        <is>
          <t>Excluded</t>
        </is>
      </c>
      <c r="B2201" s="2" t="inlineStr">
        <is>
          <t>Fashion: Bambah</t>
        </is>
      </c>
      <c r="C2201" s="2" t="n"/>
      <c r="D2201" s="2" t="inlineStr">
        <is>
          <t>excluded: no Saudi storefront found (Saudi URL variants checked)</t>
        </is>
      </c>
      <c r="E2201" s="2" t="inlineStr">
        <is>
          <t>Fashion - Women</t>
        </is>
      </c>
      <c r="F2201" s="2" t="inlineStr">
        <is>
          <t>reference</t>
        </is>
      </c>
      <c r="G2201" s="2" t="n"/>
    </row>
    <row r="2202">
      <c r="A2202" s="2" t="inlineStr">
        <is>
          <t>Excluded</t>
        </is>
      </c>
      <c r="B2202" s="2" t="inlineStr">
        <is>
          <t>Fashion: Uniqlo</t>
        </is>
      </c>
      <c r="C2202" s="3" t="inlineStr">
        <is>
          <t>https://www.uniqlo.com/sa/</t>
        </is>
      </c>
      <c r="D2202" s="2" t="inlineStr">
        <is>
          <t>excluded: no working Saudi storefront found (http_404)</t>
        </is>
      </c>
      <c r="E2202" s="2" t="inlineStr">
        <is>
          <t>Fashion &amp; Apparel</t>
        </is>
      </c>
      <c r="F2202" s="2" t="inlineStr">
        <is>
          <t>reference</t>
        </is>
      </c>
      <c r="G2202" s="2" t="n"/>
    </row>
    <row r="2203">
      <c r="A2203" s="2" t="inlineStr">
        <is>
          <t>Excluded</t>
        </is>
      </c>
      <c r="B2203" s="2" t="inlineStr">
        <is>
          <t>Fashion: LC Waikiki</t>
        </is>
      </c>
      <c r="C2203" s="3" t="inlineStr">
        <is>
          <t>http://www.lcwaikiki.com.sa/</t>
        </is>
      </c>
      <c r="D2203" s="2" t="inlineStr">
        <is>
          <t>unresolved: live check 'no_ecommerce_evidence: lcwaikiki.com.sa does not connect; lc'; secondary evidence not yet collected</t>
        </is>
      </c>
      <c r="E2203" s="2" t="inlineStr">
        <is>
          <t>Fashion &amp; Apparel</t>
        </is>
      </c>
      <c r="F2203" s="2" t="inlineStr">
        <is>
          <t>reference</t>
        </is>
      </c>
      <c r="G2203" s="2" t="n"/>
    </row>
    <row r="2204">
      <c r="A2204" s="2" t="inlineStr">
        <is>
          <t>Excluded</t>
        </is>
      </c>
      <c r="B2204" s="2" t="inlineStr">
        <is>
          <t>Fashion: DeFacto</t>
        </is>
      </c>
      <c r="C2204" s="3" t="inlineStr">
        <is>
          <t>https://www.defacto.com/en-sa/</t>
        </is>
      </c>
      <c r="D2204" s="2" t="inlineStr">
        <is>
          <t>unresolved: live check 'blocked_or_challenge_http_403'; secondary evidence not yet collected</t>
        </is>
      </c>
      <c r="E2204" s="2" t="inlineStr">
        <is>
          <t>Fashion &amp; Apparel</t>
        </is>
      </c>
      <c r="F2204" s="2" t="inlineStr">
        <is>
          <t>reference</t>
        </is>
      </c>
      <c r="G2204" s="2" t="n"/>
    </row>
    <row r="2205">
      <c r="A2205" s="2" t="inlineStr">
        <is>
          <t>Excluded</t>
        </is>
      </c>
      <c r="B2205" s="2" t="inlineStr">
        <is>
          <t>Fashion: Koton</t>
        </is>
      </c>
      <c r="C2205" s="3" t="inlineStr">
        <is>
          <t>https://www.koton.sa/en</t>
        </is>
      </c>
      <c r="D2205" s="2" t="inlineStr">
        <is>
          <t>unresolved: live check 'weak_ecommerce_evidence_custom_platform: product URLs in sit'; secondary evidence insufficient (app_store of wayback_product,</t>
        </is>
      </c>
      <c r="E2205" s="2" t="inlineStr">
        <is>
          <t>Fashion &amp; Apparel</t>
        </is>
      </c>
      <c r="F2205" s="2" t="inlineStr">
        <is>
          <t>reference</t>
        </is>
      </c>
      <c r="G2205" s="2" t="n"/>
    </row>
    <row r="2206">
      <c r="A2206" s="2" t="inlineStr">
        <is>
          <t>Excluded</t>
        </is>
      </c>
      <c r="B2206" s="2" t="inlineStr">
        <is>
          <t>Fashion: R&amp;B Fashion</t>
        </is>
      </c>
      <c r="C2206" s="2" t="n"/>
      <c r="D2206" s="2" t="inlineStr">
        <is>
          <t>excluded: no Saudi storefront found (Saudi URL variants checked)</t>
        </is>
      </c>
      <c r="E2206" s="2" t="inlineStr">
        <is>
          <t>Fashion &amp; Apparel</t>
        </is>
      </c>
      <c r="F2206" s="2" t="inlineStr">
        <is>
          <t>reference</t>
        </is>
      </c>
      <c r="G2206" s="2" t="n"/>
    </row>
    <row r="2207">
      <c r="A2207" s="2" t="inlineStr">
        <is>
          <t>Excluded</t>
        </is>
      </c>
      <c r="B2207" s="2" t="inlineStr">
        <is>
          <t>Fashion: Redtag</t>
        </is>
      </c>
      <c r="C2207" s="3" t="inlineStr">
        <is>
          <t>https://sa.redtagfashion.com/</t>
        </is>
      </c>
      <c r="D2207" s="2" t="inlineStr">
        <is>
          <t>unresolved: live check 'tranco_shard_4: blocked_or_challenge_http_403; secondary evi'; secondary evidence not yet collected</t>
        </is>
      </c>
      <c r="E2207" s="2" t="inlineStr">
        <is>
          <t>Fashion &amp; Apparel</t>
        </is>
      </c>
      <c r="F2207" s="2" t="inlineStr">
        <is>
          <t>reference</t>
        </is>
      </c>
      <c r="G2207" s="2" t="n"/>
    </row>
    <row r="2208">
      <c r="A2208" s="2" t="inlineStr">
        <is>
          <t>Excluded</t>
        </is>
      </c>
      <c r="B2208" s="2" t="inlineStr">
        <is>
          <t>Fashion: Matalan</t>
        </is>
      </c>
      <c r="C2208" s="2" t="n"/>
      <c r="D2208" s="2" t="inlineStr">
        <is>
          <t>excluded: no Saudi storefront found (Saudi URL variants checked)</t>
        </is>
      </c>
      <c r="E2208" s="2" t="inlineStr">
        <is>
          <t>Fashion &amp; Apparel</t>
        </is>
      </c>
      <c r="F2208" s="2" t="inlineStr">
        <is>
          <t>reference</t>
        </is>
      </c>
      <c r="G2208" s="2" t="n"/>
    </row>
    <row r="2209">
      <c r="A2209" s="2" t="inlineStr">
        <is>
          <t>Excluded</t>
        </is>
      </c>
      <c r="B2209" s="2" t="inlineStr">
        <is>
          <t>Fashion: Ounass men</t>
        </is>
      </c>
      <c r="C2209" s="3" t="inlineStr">
        <is>
          <t>https://www.ounass.sa/</t>
        </is>
      </c>
      <c r="D2209" s="2" t="inlineStr">
        <is>
          <t>excluded: no working Saudi storefront found (dns_not_resolved)</t>
        </is>
      </c>
      <c r="E2209" s="2" t="inlineStr">
        <is>
          <t>Fashion - Men</t>
        </is>
      </c>
      <c r="F2209" s="2" t="inlineStr">
        <is>
          <t>reference</t>
        </is>
      </c>
      <c r="G2209" s="2" t="n"/>
    </row>
    <row r="2210">
      <c r="A2210" s="2" t="inlineStr">
        <is>
          <t>Excluded</t>
        </is>
      </c>
      <c r="B2210" s="2" t="inlineStr">
        <is>
          <t>Fashion: Celio</t>
        </is>
      </c>
      <c r="C2210" s="2" t="n"/>
      <c r="D2210" s="2" t="inlineStr">
        <is>
          <t>excluded: no Saudi storefront found (Saudi URL variants checked)</t>
        </is>
      </c>
      <c r="E2210" s="2" t="inlineStr">
        <is>
          <t>Fashion - Men</t>
        </is>
      </c>
      <c r="F2210" s="2" t="inlineStr">
        <is>
          <t>reference</t>
        </is>
      </c>
      <c r="G2210" s="2" t="n"/>
    </row>
    <row r="2211">
      <c r="A2211" s="2" t="inlineStr">
        <is>
          <t>Excluded</t>
        </is>
      </c>
      <c r="B2211" s="2" t="inlineStr">
        <is>
          <t>Fashion: Farfetch</t>
        </is>
      </c>
      <c r="C2211" s="2" t="n"/>
      <c r="D2211" s="2" t="inlineStr">
        <is>
          <t>excluded: marketplace / aggregator (multi-boutique luxury marketplace)</t>
        </is>
      </c>
      <c r="E2211" s="2" t="inlineStr">
        <is>
          <t>Fashion &amp; Apparel</t>
        </is>
      </c>
      <c r="F2211" s="2" t="inlineStr">
        <is>
          <t>reference</t>
        </is>
      </c>
      <c r="G2211" s="2" t="n"/>
    </row>
    <row r="2212">
      <c r="A2212" s="2" t="inlineStr">
        <is>
          <t>Excluded</t>
        </is>
      </c>
      <c r="B2212" s="2" t="inlineStr">
        <is>
          <t>Fashion: Modanisa</t>
        </is>
      </c>
      <c r="C2212" s="3" t="inlineStr">
        <is>
          <t>https://www.modanisa.com/ar/sa/</t>
        </is>
      </c>
      <c r="D2212" s="2" t="inlineStr">
        <is>
          <t>excluded: no working Saudi storefront found (http_404)</t>
        </is>
      </c>
      <c r="E2212" s="2" t="inlineStr">
        <is>
          <t>Fashion - Abayas &amp; Modest</t>
        </is>
      </c>
      <c r="F2212" s="2" t="inlineStr">
        <is>
          <t>reference</t>
        </is>
      </c>
      <c r="G2212" s="2" t="n"/>
    </row>
    <row r="2213">
      <c r="A2213" s="2" t="inlineStr">
        <is>
          <t>Excluded</t>
        </is>
      </c>
      <c r="B2213" s="2" t="inlineStr">
        <is>
          <t>Luxury: Burberry</t>
        </is>
      </c>
      <c r="C2213" s="3" t="inlineStr">
        <is>
          <t>https://www.burberry.com/</t>
        </is>
      </c>
      <c r="D2213" s="2" t="inlineStr">
        <is>
          <t>unresolved: live check 'weak_ecommerce_evidence_custom_platform: product URLs in sit'; secondary evidence insufficient (none of wayback_product, commo</t>
        </is>
      </c>
      <c r="E2213" s="2" t="inlineStr">
        <is>
          <t>Fashion &amp; Apparel</t>
        </is>
      </c>
      <c r="F2213" s="2" t="inlineStr">
        <is>
          <t>reference</t>
        </is>
      </c>
      <c r="G2213" s="2" t="n"/>
    </row>
    <row r="2214">
      <c r="A2214" s="2" t="inlineStr">
        <is>
          <t>Excluded</t>
        </is>
      </c>
      <c r="B2214" s="2" t="inlineStr">
        <is>
          <t>Sports: Oakley</t>
        </is>
      </c>
      <c r="C2214" s="3" t="inlineStr">
        <is>
          <t>https://www.oakley.com/en-sa/</t>
        </is>
      </c>
      <c r="D2214" s="2" t="inlineStr">
        <is>
          <t>unresolved: live check 'blocked_or_challenge_http_403'; secondary evidence insufficient (none of wayback_product, commoncrawl_product, sitemap, app_st</t>
        </is>
      </c>
      <c r="E2214" s="2" t="inlineStr">
        <is>
          <t>Sports, Fitness &amp; Outdoor</t>
        </is>
      </c>
      <c r="F2214" s="2" t="inlineStr">
        <is>
          <t>reference</t>
        </is>
      </c>
      <c r="G2214" s="2" t="n"/>
    </row>
    <row r="2215">
      <c r="A2215" s="2" t="inlineStr">
        <is>
          <t>Excluded</t>
        </is>
      </c>
      <c r="B2215" s="2" t="inlineStr">
        <is>
          <t>Sports: Shimano / bikes</t>
        </is>
      </c>
      <c r="C2215" s="3" t="inlineStr">
        <is>
          <t>https://www.shimano.com/</t>
        </is>
      </c>
      <c r="D2215" s="2" t="inlineStr">
        <is>
          <t>unresolved: live check 'blocked_or_challenge_http_403'; secondary evidence insufficient (none of wayback_product, commoncrawl_product, sitemap, app_st</t>
        </is>
      </c>
      <c r="E2215" s="2" t="inlineStr">
        <is>
          <t>Sports, Fitness &amp; Outdoor</t>
        </is>
      </c>
      <c r="F2215" s="2" t="inlineStr">
        <is>
          <t>reference</t>
        </is>
      </c>
      <c r="G2215" s="2" t="n"/>
    </row>
    <row r="2216">
      <c r="A2216" s="2" t="inlineStr">
        <is>
          <t>Excluded</t>
        </is>
      </c>
      <c r="B2216" s="2" t="inlineStr">
        <is>
          <t>Aape</t>
        </is>
      </c>
      <c r="C2216" s="2" t="n"/>
      <c r="D2216" s="2" t="inlineStr">
        <is>
          <t>excluded: no Saudi storefront found (Saudi URL variants checked)</t>
        </is>
      </c>
      <c r="E2216" s="2" t="inlineStr">
        <is>
          <t>Fashion - Men</t>
        </is>
      </c>
      <c r="F2216" s="2" t="inlineStr">
        <is>
          <t>reference</t>
        </is>
      </c>
      <c r="G2216" s="2" t="n"/>
    </row>
    <row r="2217">
      <c r="A2217" s="2" t="inlineStr">
        <is>
          <t>Excluded</t>
        </is>
      </c>
      <c r="B2217" s="2" t="inlineStr">
        <is>
          <t>Add Lulu</t>
        </is>
      </c>
      <c r="C2217" s="2" t="n"/>
      <c r="D2217" s="2" t="inlineStr">
        <is>
          <t>excluded: no Saudi storefront found (Saudi URL variants checked)</t>
        </is>
      </c>
      <c r="E2217" s="2" t="inlineStr">
        <is>
          <t>Fashion &amp; Apparel</t>
        </is>
      </c>
      <c r="F2217" s="2" t="inlineStr">
        <is>
          <t>reference</t>
        </is>
      </c>
      <c r="G2217" s="2" t="n"/>
    </row>
    <row r="2218">
      <c r="A2218" s="2" t="inlineStr">
        <is>
          <t>Excluded</t>
        </is>
      </c>
      <c r="B2218" s="2" t="inlineStr">
        <is>
          <t>Aigner</t>
        </is>
      </c>
      <c r="C2218" s="2" t="n"/>
      <c r="D2218" s="2" t="inlineStr">
        <is>
          <t>excluded: no Saudi storefront found (Saudi URL variants checked)</t>
        </is>
      </c>
      <c r="E2218" s="2" t="inlineStr">
        <is>
          <t>Fashion &amp; Apparel</t>
        </is>
      </c>
      <c r="F2218" s="2" t="inlineStr">
        <is>
          <t>reference</t>
        </is>
      </c>
      <c r="G2218" s="2" t="n"/>
    </row>
    <row r="2219">
      <c r="A2219" s="2" t="inlineStr">
        <is>
          <t>Excluded</t>
        </is>
      </c>
      <c r="B2219" s="2" t="inlineStr">
        <is>
          <t>Al Hussaini</t>
        </is>
      </c>
      <c r="C2219" s="2" t="n"/>
      <c r="D2219" s="2" t="inlineStr">
        <is>
          <t>excluded: no Saudi storefront found (Saudi URL variants checked)</t>
        </is>
      </c>
      <c r="E2219" s="2" t="inlineStr">
        <is>
          <t>Fashion - Women</t>
        </is>
      </c>
      <c r="F2219" s="2" t="inlineStr">
        <is>
          <t>reference</t>
        </is>
      </c>
      <c r="G2219" s="2" t="n"/>
    </row>
    <row r="2220">
      <c r="A2220" s="2" t="inlineStr">
        <is>
          <t>Excluded</t>
        </is>
      </c>
      <c r="B2220" s="2" t="inlineStr">
        <is>
          <t>Alaia</t>
        </is>
      </c>
      <c r="C2220" s="2" t="n"/>
      <c r="D2220" s="2" t="inlineStr">
        <is>
          <t>excluded: no Saudi storefront found (Saudi URL variants checked)</t>
        </is>
      </c>
      <c r="E2220" s="2" t="inlineStr">
        <is>
          <t>Fashion &amp; Apparel</t>
        </is>
      </c>
      <c r="F2220" s="2" t="inlineStr">
        <is>
          <t>reference</t>
        </is>
      </c>
      <c r="G2220" s="2" t="n"/>
    </row>
    <row r="2221">
      <c r="A2221" s="2" t="inlineStr">
        <is>
          <t>Excluded</t>
        </is>
      </c>
      <c r="B2221" s="2" t="inlineStr">
        <is>
          <t>Aldo Accessories</t>
        </is>
      </c>
      <c r="C2221" s="2" t="n"/>
      <c r="D2221" s="2" t="inlineStr">
        <is>
          <t>excluded: no Saudi storefront found (Saudi URL variants checked)</t>
        </is>
      </c>
      <c r="E2221" s="2" t="inlineStr">
        <is>
          <t>Fashion &amp; Apparel</t>
        </is>
      </c>
      <c r="F2221" s="2" t="inlineStr">
        <is>
          <t>reference</t>
        </is>
      </c>
      <c r="G2221" s="2" t="n"/>
    </row>
    <row r="2222">
      <c r="A2222" s="2" t="inlineStr">
        <is>
          <t>Excluded</t>
        </is>
      </c>
      <c r="B2222" s="2" t="inlineStr">
        <is>
          <t>Algarawi Kids</t>
        </is>
      </c>
      <c r="C2222" s="2" t="n"/>
      <c r="D2222" s="2" t="inlineStr">
        <is>
          <t>excluded: no Saudi storefront found (Saudi URL variants checked)</t>
        </is>
      </c>
      <c r="E2222" s="2" t="inlineStr">
        <is>
          <t>Fashion &amp; Apparel</t>
        </is>
      </c>
      <c r="F2222" s="2" t="inlineStr">
        <is>
          <t>reference</t>
        </is>
      </c>
      <c r="G2222" s="2" t="n"/>
    </row>
    <row r="2223">
      <c r="A2223" s="2" t="inlineStr">
        <is>
          <t>Excluded</t>
        </is>
      </c>
      <c r="B2223" s="2" t="inlineStr">
        <is>
          <t>Alhomaidhi Watches</t>
        </is>
      </c>
      <c r="C2223" s="2" t="n"/>
      <c r="D2223" s="2" t="inlineStr">
        <is>
          <t>excluded: no Saudi storefront found (Saudi URL variants checked)</t>
        </is>
      </c>
      <c r="E2223" s="2" t="inlineStr">
        <is>
          <t>Fashion &amp; Apparel</t>
        </is>
      </c>
      <c r="F2223" s="2" t="inlineStr">
        <is>
          <t>reference</t>
        </is>
      </c>
      <c r="G2223" s="2" t="n"/>
    </row>
    <row r="2224">
      <c r="A2224" s="2" t="inlineStr">
        <is>
          <t>Excluded</t>
        </is>
      </c>
      <c r="B2224" s="2" t="inlineStr">
        <is>
          <t>Ali Bin Ali Jewelry Watches</t>
        </is>
      </c>
      <c r="C2224" s="2" t="n"/>
      <c r="D2224" s="2" t="inlineStr">
        <is>
          <t>excluded: no Saudi storefront found (Saudi URL variants checked)</t>
        </is>
      </c>
      <c r="E2224" s="2" t="inlineStr">
        <is>
          <t>Fashion &amp; Apparel</t>
        </is>
      </c>
      <c r="F2224" s="2" t="inlineStr">
        <is>
          <t>reference</t>
        </is>
      </c>
      <c r="G2224" s="2" t="n"/>
    </row>
    <row r="2225">
      <c r="A2225" s="2" t="inlineStr">
        <is>
          <t>Excluded</t>
        </is>
      </c>
      <c r="B2225" s="2" t="inlineStr">
        <is>
          <t>All Saints</t>
        </is>
      </c>
      <c r="C2225" s="2" t="n"/>
      <c r="D2225" s="2" t="inlineStr">
        <is>
          <t>excluded: no Saudi storefront found (Saudi URL variants, Wayback CDX checked)</t>
        </is>
      </c>
      <c r="E2225" s="2" t="inlineStr">
        <is>
          <t>Fashion - Women</t>
        </is>
      </c>
      <c r="F2225" s="2" t="inlineStr">
        <is>
          <t>reference</t>
        </is>
      </c>
      <c r="G2225" s="2" t="n"/>
    </row>
    <row r="2226">
      <c r="A2226" s="2" t="inlineStr">
        <is>
          <t>Excluded</t>
        </is>
      </c>
      <c r="B2226" s="2" t="inlineStr">
        <is>
          <t>Alo Yoga</t>
        </is>
      </c>
      <c r="C2226" s="3" t="inlineStr">
        <is>
          <t>https://www.aloyoga.com/en-sa/</t>
        </is>
      </c>
      <c r="D2226" s="2" t="inlineStr">
        <is>
          <t>unresolved: live check 'insufficient_secondary_evidence (qa_review): Only one proof '; secondary evidence insufficient (wayback_product, app_store of</t>
        </is>
      </c>
      <c r="E2226" s="2" t="inlineStr">
        <is>
          <t>Fashion &amp; Apparel</t>
        </is>
      </c>
      <c r="F2226" s="2" t="inlineStr">
        <is>
          <t>reference</t>
        </is>
      </c>
      <c r="G2226" s="2" t="n"/>
    </row>
    <row r="2227">
      <c r="A2227" s="2" t="inlineStr">
        <is>
          <t>Excluded</t>
        </is>
      </c>
      <c r="B2227" s="2" t="inlineStr">
        <is>
          <t>Annabelle</t>
        </is>
      </c>
      <c r="C2227" s="2" t="n"/>
      <c r="D2227" s="2" t="inlineStr">
        <is>
          <t>excluded: no Saudi storefront found (Saudi URL variants checked)</t>
        </is>
      </c>
      <c r="E2227" s="2" t="inlineStr">
        <is>
          <t>Fashion - Women</t>
        </is>
      </c>
      <c r="F2227" s="2" t="inlineStr">
        <is>
          <t>reference</t>
        </is>
      </c>
      <c r="G2227" s="2" t="n"/>
    </row>
    <row r="2228">
      <c r="A2228" s="2" t="inlineStr">
        <is>
          <t>Excluded</t>
        </is>
      </c>
      <c r="B2228" s="2" t="inlineStr">
        <is>
          <t>Anta</t>
        </is>
      </c>
      <c r="C2228" s="2" t="n"/>
      <c r="D2228" s="2" t="inlineStr">
        <is>
          <t>excluded: no Saudi storefront found (Saudi URL variants checked)</t>
        </is>
      </c>
      <c r="E2228" s="2" t="inlineStr">
        <is>
          <t>Fashion - Women</t>
        </is>
      </c>
      <c r="F2228" s="2" t="inlineStr">
        <is>
          <t>reference</t>
        </is>
      </c>
      <c r="G2228" s="2" t="n"/>
    </row>
    <row r="2229">
      <c r="A2229" s="2" t="inlineStr">
        <is>
          <t>Excluded</t>
        </is>
      </c>
      <c r="B2229" s="2" t="inlineStr">
        <is>
          <t>Avanti</t>
        </is>
      </c>
      <c r="C2229" s="2" t="n"/>
      <c r="D2229" s="2" t="inlineStr">
        <is>
          <t>excluded: no Saudi storefront found (Saudi URL variants checked)</t>
        </is>
      </c>
      <c r="E2229" s="2" t="inlineStr">
        <is>
          <t>Fashion &amp; Apparel</t>
        </is>
      </c>
      <c r="F2229" s="2" t="inlineStr">
        <is>
          <t>reference</t>
        </is>
      </c>
      <c r="G2229" s="2" t="n"/>
    </row>
    <row r="2230">
      <c r="A2230" s="2" t="inlineStr">
        <is>
          <t>Excluded</t>
        </is>
      </c>
      <c r="B2230" s="2" t="inlineStr">
        <is>
          <t>Azza Fahmy</t>
        </is>
      </c>
      <c r="C2230" s="3" t="inlineStr">
        <is>
          <t>https://azzafahmy.com/en-sa/</t>
        </is>
      </c>
      <c r="D2230" s="2" t="inlineStr">
        <is>
          <t>unresolved: live check 'blocked_or_challenge_http_403'; secondary evidence insufficient (none of wayback_product, commoncrawl_product, sitemap, app_st</t>
        </is>
      </c>
      <c r="E2230" s="2" t="inlineStr">
        <is>
          <t>Fashion &amp; Apparel</t>
        </is>
      </c>
      <c r="F2230" s="2" t="inlineStr">
        <is>
          <t>reference</t>
        </is>
      </c>
      <c r="G2230" s="2" t="n"/>
    </row>
    <row r="2231">
      <c r="A2231" s="2" t="inlineStr">
        <is>
          <t>Excluded</t>
        </is>
      </c>
      <c r="B2231" s="2" t="inlineStr">
        <is>
          <t>Balmain</t>
        </is>
      </c>
      <c r="C2231" s="3" t="inlineStr">
        <is>
          <t>https://balmain.com/en-sa/</t>
        </is>
      </c>
      <c r="D2231" s="2" t="inlineStr">
        <is>
          <t>unresolved: live check 'insufficient_ecommerce_evidence: add-to-cart markers,cart/ch'; secondary evidence insufficient (none of wayback_product, commo</t>
        </is>
      </c>
      <c r="E2231" s="2" t="inlineStr">
        <is>
          <t>Fashion - Women</t>
        </is>
      </c>
      <c r="F2231" s="2" t="inlineStr">
        <is>
          <t>reference</t>
        </is>
      </c>
      <c r="G2231" s="2" t="n"/>
    </row>
    <row r="2232">
      <c r="A2232" s="2" t="inlineStr">
        <is>
          <t>Excluded</t>
        </is>
      </c>
      <c r="B2232" s="2" t="inlineStr">
        <is>
          <t>Bareeq Silver</t>
        </is>
      </c>
      <c r="C2232" s="2" t="n"/>
      <c r="D2232" s="2" t="inlineStr">
        <is>
          <t>excluded: no Saudi storefront found (Saudi URL variants checked)</t>
        </is>
      </c>
      <c r="E2232" s="2" t="inlineStr">
        <is>
          <t>Fashion &amp; Apparel</t>
        </is>
      </c>
      <c r="F2232" s="2" t="inlineStr">
        <is>
          <t>reference</t>
        </is>
      </c>
      <c r="G2232" s="2" t="n"/>
    </row>
    <row r="2233">
      <c r="A2233" s="2" t="inlineStr">
        <is>
          <t>Excluded</t>
        </is>
      </c>
      <c r="B2233" s="2" t="inlineStr">
        <is>
          <t>Bath Body Scent</t>
        </is>
      </c>
      <c r="C2233" s="2" t="n"/>
      <c r="D2233" s="2" t="inlineStr">
        <is>
          <t>excluded: no Saudi storefront found (Saudi URL variants checked)</t>
        </is>
      </c>
      <c r="E2233" s="2" t="inlineStr">
        <is>
          <t>Fashion - Women</t>
        </is>
      </c>
      <c r="F2233" s="2" t="inlineStr">
        <is>
          <t>reference</t>
        </is>
      </c>
      <c r="G2233" s="2" t="n"/>
    </row>
    <row r="2234">
      <c r="A2234" s="2" t="inlineStr">
        <is>
          <t>Excluded</t>
        </is>
      </c>
      <c r="B2234" s="2" t="inlineStr">
        <is>
          <t>Beads</t>
        </is>
      </c>
      <c r="C2234" s="3" t="inlineStr">
        <is>
          <t>https://www.beads.com/sa/</t>
        </is>
      </c>
      <c r="D2234" s="2" t="inlineStr">
        <is>
          <t>excluded: store closed / not launched</t>
        </is>
      </c>
      <c r="E2234" s="2" t="inlineStr">
        <is>
          <t>Fashion &amp; Apparel</t>
        </is>
      </c>
      <c r="F2234" s="2" t="inlineStr">
        <is>
          <t>reference</t>
        </is>
      </c>
      <c r="G2234" s="2" t="n"/>
    </row>
    <row r="2235">
      <c r="A2235" s="2" t="inlineStr">
        <is>
          <t>Excluded</t>
        </is>
      </c>
      <c r="B2235" s="2" t="inlineStr">
        <is>
          <t>Beverly Hills Polo Club</t>
        </is>
      </c>
      <c r="C2235" s="2" t="n"/>
      <c r="D2235" s="2" t="inlineStr">
        <is>
          <t>excluded: no Saudi storefront found (Saudi URL variants checked)</t>
        </is>
      </c>
      <c r="E2235" s="2" t="inlineStr">
        <is>
          <t>Fashion - Women</t>
        </is>
      </c>
      <c r="F2235" s="2" t="inlineStr">
        <is>
          <t>reference</t>
        </is>
      </c>
      <c r="G2235" s="2" t="n"/>
    </row>
    <row r="2236">
      <c r="A2236" s="2" t="inlineStr">
        <is>
          <t>Excluded</t>
        </is>
      </c>
      <c r="B2236" s="2" t="inlineStr">
        <is>
          <t>Bloom</t>
        </is>
      </c>
      <c r="C2236" s="3" t="inlineStr">
        <is>
          <t>https://bloom.com.sa/</t>
        </is>
      </c>
      <c r="D2236" s="2" t="inlineStr">
        <is>
          <t>unresolved: live check 'insufficient_ecommerce_evidence: add-to-cart markers,woocomm'; secondary evidence insufficient (app_store of wayback_product,</t>
        </is>
      </c>
      <c r="E2236" s="2" t="inlineStr">
        <is>
          <t>Fashion &amp; Apparel</t>
        </is>
      </c>
      <c r="F2236" s="2" t="inlineStr">
        <is>
          <t>reference</t>
        </is>
      </c>
      <c r="G2236" s="2" t="n"/>
    </row>
    <row r="2237">
      <c r="A2237" s="2" t="inlineStr">
        <is>
          <t>Excluded</t>
        </is>
      </c>
      <c r="B2237" s="2" t="inlineStr">
        <is>
          <t>Blooming</t>
        </is>
      </c>
      <c r="C2237" s="3" t="inlineStr">
        <is>
          <t>https://blooming.com.sa/ar-sa/password</t>
        </is>
      </c>
      <c r="D2237" s="2" t="inlineStr">
        <is>
          <t>unresolved: live check 'insufficient_ecommerce_evidence: shopify commerce platform ('; secondary evidence insufficient (app_store of wayback_product,</t>
        </is>
      </c>
      <c r="E2237" s="2" t="inlineStr">
        <is>
          <t>Fashion - Women</t>
        </is>
      </c>
      <c r="F2237" s="2" t="inlineStr">
        <is>
          <t>reference</t>
        </is>
      </c>
      <c r="G2237" s="2" t="n"/>
    </row>
    <row r="2238">
      <c r="A2238" s="2" t="inlineStr">
        <is>
          <t>Excluded</t>
        </is>
      </c>
      <c r="B2238" s="2" t="inlineStr">
        <is>
          <t>Body Shop</t>
        </is>
      </c>
      <c r="C2238" s="2" t="n"/>
      <c r="D2238" s="2" t="inlineStr">
        <is>
          <t>excluded: no Saudi storefront found (Saudi URL variants checked)</t>
        </is>
      </c>
      <c r="E2238" s="2" t="inlineStr">
        <is>
          <t>Fashion &amp; Apparel</t>
        </is>
      </c>
      <c r="F2238" s="2" t="inlineStr">
        <is>
          <t>reference</t>
        </is>
      </c>
      <c r="G2238" s="2" t="n"/>
    </row>
    <row r="2239">
      <c r="A2239" s="2" t="inlineStr">
        <is>
          <t>Excluded</t>
        </is>
      </c>
      <c r="B2239" s="2" t="inlineStr">
        <is>
          <t>Boucheron</t>
        </is>
      </c>
      <c r="C2239" s="3" t="inlineStr">
        <is>
          <t>https://www.boucheron.com/sa_ar/</t>
        </is>
      </c>
      <c r="D2239" s="2" t="inlineStr">
        <is>
          <t>unresolved: live check 'insufficient_secondary_evidence (qa_review): Only one proof '; secondary evidence insufficient (wayback_product of wayback_pro</t>
        </is>
      </c>
      <c r="E2239" s="2" t="inlineStr">
        <is>
          <t>Fashion &amp; Apparel</t>
        </is>
      </c>
      <c r="F2239" s="2" t="inlineStr">
        <is>
          <t>reference</t>
        </is>
      </c>
      <c r="G2239" s="2" t="n"/>
    </row>
    <row r="2240">
      <c r="A2240" s="2" t="inlineStr">
        <is>
          <t>Excluded</t>
        </is>
      </c>
      <c r="B2240" s="2" t="inlineStr">
        <is>
          <t>Byredo</t>
        </is>
      </c>
      <c r="C2240" s="2" t="n"/>
      <c r="D2240" s="2" t="inlineStr">
        <is>
          <t>excluded: no Saudi storefront found (Saudi URL variants, Wayback CDX checked)</t>
        </is>
      </c>
      <c r="E2240" s="2" t="inlineStr">
        <is>
          <t>Fashion - Women</t>
        </is>
      </c>
      <c r="F2240" s="2" t="inlineStr">
        <is>
          <t>reference</t>
        </is>
      </c>
      <c r="G2240" s="2" t="n"/>
    </row>
    <row r="2241">
      <c r="A2241" s="2" t="inlineStr">
        <is>
          <t>Excluded</t>
        </is>
      </c>
      <c r="B2241" s="2" t="inlineStr">
        <is>
          <t>Carolina Herera</t>
        </is>
      </c>
      <c r="C2241" s="2" t="n"/>
      <c r="D2241" s="2" t="inlineStr">
        <is>
          <t>excluded: no Saudi storefront found (Saudi URL variants, Wayback CDX checked)</t>
        </is>
      </c>
      <c r="E2241" s="2" t="inlineStr">
        <is>
          <t>Fashion &amp; Apparel</t>
        </is>
      </c>
      <c r="F2241" s="2" t="inlineStr">
        <is>
          <t>reference</t>
        </is>
      </c>
      <c r="G2241" s="2" t="n"/>
    </row>
    <row r="2242">
      <c r="A2242" s="2" t="inlineStr">
        <is>
          <t>Excluded</t>
        </is>
      </c>
      <c r="B2242" s="2" t="inlineStr">
        <is>
          <t>Cb2</t>
        </is>
      </c>
      <c r="C2242" s="3" t="inlineStr">
        <is>
          <t>https://www.cb2.sa/</t>
        </is>
      </c>
      <c r="D2242" s="2" t="inlineStr">
        <is>
          <t>unresolved: live check 'fetch_failed:browser_error:Error'; secondary evidence insufficient (wayback_product of wayback_product, commoncrawl_product, s</t>
        </is>
      </c>
      <c r="E2242" s="2" t="inlineStr">
        <is>
          <t>Fashion - Women</t>
        </is>
      </c>
      <c r="F2242" s="2" t="inlineStr">
        <is>
          <t>reference</t>
        </is>
      </c>
      <c r="G2242" s="2" t="n"/>
    </row>
    <row r="2243">
      <c r="A2243" s="2" t="inlineStr">
        <is>
          <t>Excluded</t>
        </is>
      </c>
      <c r="B2243" s="2" t="inlineStr">
        <is>
          <t>Chakra</t>
        </is>
      </c>
      <c r="C2243" s="3" t="inlineStr">
        <is>
          <t>https://www.chakra.sa/</t>
        </is>
      </c>
      <c r="D2243" s="2" t="inlineStr">
        <is>
          <t>excluded: store closed / not launched</t>
        </is>
      </c>
      <c r="E2243" s="2" t="inlineStr">
        <is>
          <t>Fashion &amp; Apparel</t>
        </is>
      </c>
      <c r="F2243" s="2" t="inlineStr">
        <is>
          <t>reference</t>
        </is>
      </c>
      <c r="G2243" s="2" t="n"/>
    </row>
    <row r="2244">
      <c r="A2244" s="2" t="inlineStr">
        <is>
          <t>Excluded</t>
        </is>
      </c>
      <c r="B2244" s="2" t="inlineStr">
        <is>
          <t>Chaumet</t>
        </is>
      </c>
      <c r="C2244" s="3" t="inlineStr">
        <is>
          <t>https://www.chaumet.com/en-us</t>
        </is>
      </c>
      <c r="D2244" s="2" t="inlineStr">
        <is>
          <t>unresolved: live check 'insufficient_ecommerce_evidence: cart/checkout markers,shopi'; secondary evidence insufficient (app_store of wayback_product,</t>
        </is>
      </c>
      <c r="E2244" s="2" t="inlineStr">
        <is>
          <t>Fashion &amp; Apparel</t>
        </is>
      </c>
      <c r="F2244" s="2" t="inlineStr">
        <is>
          <t>reference</t>
        </is>
      </c>
      <c r="G2244" s="2" t="n"/>
    </row>
    <row r="2245">
      <c r="A2245" s="2" t="inlineStr">
        <is>
          <t>Excluded</t>
        </is>
      </c>
      <c r="B2245" s="2" t="inlineStr">
        <is>
          <t>Chocolate Bar</t>
        </is>
      </c>
      <c r="C2245" s="2" t="n"/>
      <c r="D2245" s="2" t="inlineStr">
        <is>
          <t>excluded: no Saudi storefront found (Saudi URL variants checked)</t>
        </is>
      </c>
      <c r="E2245" s="2" t="inlineStr">
        <is>
          <t>Fashion &amp; Apparel</t>
        </is>
      </c>
      <c r="F2245" s="2" t="inlineStr">
        <is>
          <t>reference</t>
        </is>
      </c>
      <c r="G2245" s="2" t="n"/>
    </row>
    <row r="2246">
      <c r="A2246" s="2" t="inlineStr">
        <is>
          <t>Excluded</t>
        </is>
      </c>
      <c r="B2246" s="2" t="inlineStr">
        <is>
          <t>Claires</t>
        </is>
      </c>
      <c r="C2246" s="3" t="inlineStr">
        <is>
          <t>https://claires.sa/</t>
        </is>
      </c>
      <c r="D2246" s="2" t="inlineStr">
        <is>
          <t>unresolved: live check 'blocked_or_challenge_http_403'; secondary evidence insufficient (none of wayback_product, commoncrawl_product, sitemap, app_st</t>
        </is>
      </c>
      <c r="E2246" s="2" t="inlineStr">
        <is>
          <t>Fashion - Women</t>
        </is>
      </c>
      <c r="F2246" s="2" t="inlineStr">
        <is>
          <t>reference</t>
        </is>
      </c>
      <c r="G2246" s="2" t="n"/>
    </row>
    <row r="2247">
      <c r="A2247" s="2" t="inlineStr">
        <is>
          <t>Excluded</t>
        </is>
      </c>
      <c r="B2247" s="2" t="inlineStr">
        <is>
          <t>Crate Barrel</t>
        </is>
      </c>
      <c r="C2247" s="2" t="n"/>
      <c r="D2247" s="2" t="inlineStr">
        <is>
          <t>excluded: no Saudi storefront found (Saudi URL variants, Wayback CDX checked)</t>
        </is>
      </c>
      <c r="E2247" s="2" t="inlineStr">
        <is>
          <t>Fashion - Women</t>
        </is>
      </c>
      <c r="F2247" s="2" t="inlineStr">
        <is>
          <t>reference</t>
        </is>
      </c>
      <c r="G2247" s="2" t="n"/>
    </row>
    <row r="2248">
      <c r="A2248" s="2" t="inlineStr">
        <is>
          <t>Excluded</t>
        </is>
      </c>
      <c r="B2248" s="2" t="inlineStr">
        <is>
          <t>Creed</t>
        </is>
      </c>
      <c r="C2248" s="2" t="n"/>
      <c r="D2248" s="2" t="inlineStr">
        <is>
          <t>excluded: no Saudi storefront found (Saudi URL variants checked)</t>
        </is>
      </c>
      <c r="E2248" s="2" t="inlineStr">
        <is>
          <t>Fashion - Women</t>
        </is>
      </c>
      <c r="F2248" s="2" t="inlineStr">
        <is>
          <t>reference</t>
        </is>
      </c>
      <c r="G2248" s="2" t="n"/>
    </row>
    <row r="2249">
      <c r="A2249" s="2" t="inlineStr">
        <is>
          <t>Excluded</t>
        </is>
      </c>
      <c r="B2249" s="2" t="inlineStr">
        <is>
          <t>De Marly</t>
        </is>
      </c>
      <c r="C2249" s="2" t="n"/>
      <c r="D2249" s="2" t="inlineStr">
        <is>
          <t>excluded: no Saudi storefront found (Saudi URL variants checked)</t>
        </is>
      </c>
      <c r="E2249" s="2" t="inlineStr">
        <is>
          <t>Fashion - Women</t>
        </is>
      </c>
      <c r="F2249" s="2" t="inlineStr">
        <is>
          <t>reference</t>
        </is>
      </c>
      <c r="G2249" s="2" t="n"/>
    </row>
    <row r="2250">
      <c r="A2250" s="2" t="inlineStr">
        <is>
          <t>Excluded</t>
        </is>
      </c>
      <c r="B2250" s="2" t="inlineStr">
        <is>
          <t>Diesel</t>
        </is>
      </c>
      <c r="C2250" s="3" t="inlineStr">
        <is>
          <t>https://diesel.com/sa/</t>
        </is>
      </c>
      <c r="D2250" s="2" t="inlineStr">
        <is>
          <t>unresolved: live check 'partial_ecommerce_evidence_js_page: salesforce-commerce comm'; secondary evidence insufficient (none of wayback_product, commo</t>
        </is>
      </c>
      <c r="E2250" s="2" t="inlineStr">
        <is>
          <t>Fashion - Women</t>
        </is>
      </c>
      <c r="F2250" s="2" t="inlineStr">
        <is>
          <t>reference</t>
        </is>
      </c>
      <c r="G2250" s="2" t="n"/>
    </row>
    <row r="2251">
      <c r="A2251" s="2" t="inlineStr">
        <is>
          <t>Excluded</t>
        </is>
      </c>
      <c r="B2251" s="2" t="inlineStr">
        <is>
          <t>Doctor M</t>
        </is>
      </c>
      <c r="C2251" s="2" t="n"/>
      <c r="D2251" s="2" t="inlineStr">
        <is>
          <t>excluded: no Saudi storefront found (Saudi URL variants checked)</t>
        </is>
      </c>
      <c r="E2251" s="2" t="inlineStr">
        <is>
          <t>Fashion - Women</t>
        </is>
      </c>
      <c r="F2251" s="2" t="inlineStr">
        <is>
          <t>reference</t>
        </is>
      </c>
      <c r="G2251" s="2" t="n"/>
    </row>
    <row r="2252">
      <c r="A2252" s="2" t="inlineStr">
        <is>
          <t>Excluded</t>
        </is>
      </c>
      <c r="B2252" s="2" t="inlineStr">
        <is>
          <t>Dorr Dahabi</t>
        </is>
      </c>
      <c r="C2252" s="2" t="n"/>
      <c r="D2252" s="2" t="inlineStr">
        <is>
          <t>excluded: no Saudi storefront found (Saudi URL variants checked)</t>
        </is>
      </c>
      <c r="E2252" s="2" t="inlineStr">
        <is>
          <t>Fashion - Women</t>
        </is>
      </c>
      <c r="F2252" s="2" t="inlineStr">
        <is>
          <t>reference</t>
        </is>
      </c>
      <c r="G2252" s="2" t="n"/>
    </row>
    <row r="2253">
      <c r="A2253" s="2" t="inlineStr">
        <is>
          <t>Excluded</t>
        </is>
      </c>
      <c r="B2253" s="2" t="inlineStr">
        <is>
          <t>Dr Vranjes</t>
        </is>
      </c>
      <c r="C2253" s="2" t="n"/>
      <c r="D2253" s="2" t="inlineStr">
        <is>
          <t>excluded: no Saudi storefront found (Saudi URL variants checked)</t>
        </is>
      </c>
      <c r="E2253" s="2" t="inlineStr">
        <is>
          <t>Fashion - Women</t>
        </is>
      </c>
      <c r="F2253" s="2" t="inlineStr">
        <is>
          <t>reference</t>
        </is>
      </c>
      <c r="G2253" s="2" t="n"/>
    </row>
    <row r="2254">
      <c r="A2254" s="2" t="inlineStr">
        <is>
          <t>Excluded</t>
        </is>
      </c>
      <c r="B2254" s="2" t="inlineStr">
        <is>
          <t>Erum Jewelry</t>
        </is>
      </c>
      <c r="C2254" s="2" t="n"/>
      <c r="D2254" s="2" t="inlineStr">
        <is>
          <t>excluded: no Saudi storefront found (Saudi URL variants checked)</t>
        </is>
      </c>
      <c r="E2254" s="2" t="inlineStr">
        <is>
          <t>Fashion &amp; Apparel</t>
        </is>
      </c>
      <c r="F2254" s="2" t="inlineStr">
        <is>
          <t>reference</t>
        </is>
      </c>
      <c r="G2254" s="2" t="n"/>
    </row>
    <row r="2255">
      <c r="A2255" s="2" t="inlineStr">
        <is>
          <t>Excluded</t>
        </is>
      </c>
      <c r="B2255" s="2" t="inlineStr">
        <is>
          <t>Eternal</t>
        </is>
      </c>
      <c r="C2255" s="2" t="n"/>
      <c r="D2255" s="2" t="inlineStr">
        <is>
          <t>excluded: no Saudi storefront found (Saudi URL variants checked)</t>
        </is>
      </c>
      <c r="E2255" s="2" t="inlineStr">
        <is>
          <t>Fashion - Women</t>
        </is>
      </c>
      <c r="F2255" s="2" t="inlineStr">
        <is>
          <t>reference</t>
        </is>
      </c>
      <c r="G2255" s="2" t="n"/>
    </row>
    <row r="2256">
      <c r="A2256" s="2" t="inlineStr">
        <is>
          <t>Excluded</t>
        </is>
      </c>
      <c r="B2256" s="2" t="inlineStr">
        <is>
          <t>Etoile</t>
        </is>
      </c>
      <c r="C2256" s="2" t="n"/>
      <c r="D2256" s="2" t="inlineStr">
        <is>
          <t>excluded: no Saudi storefront found (Saudi URL variants checked)</t>
        </is>
      </c>
      <c r="E2256" s="2" t="inlineStr">
        <is>
          <t>Fashion &amp; Apparel</t>
        </is>
      </c>
      <c r="F2256" s="2" t="inlineStr">
        <is>
          <t>reference</t>
        </is>
      </c>
      <c r="G2256" s="2" t="n"/>
    </row>
    <row r="2257">
      <c r="A2257" s="2" t="inlineStr">
        <is>
          <t>Excluded</t>
        </is>
      </c>
      <c r="B2257" s="2" t="inlineStr">
        <is>
          <t>Extreme Nutrition</t>
        </is>
      </c>
      <c r="C2257" s="2" t="n"/>
      <c r="D2257" s="2" t="inlineStr">
        <is>
          <t>excluded: no Saudi storefront found (Saudi URL variants checked)</t>
        </is>
      </c>
      <c r="E2257" s="2" t="inlineStr">
        <is>
          <t>Department Store / General</t>
        </is>
      </c>
      <c r="F2257" s="2" t="inlineStr">
        <is>
          <t>reference</t>
        </is>
      </c>
      <c r="G2257" s="2" t="n"/>
    </row>
    <row r="2258">
      <c r="A2258" s="2" t="inlineStr">
        <is>
          <t>Excluded</t>
        </is>
      </c>
      <c r="B2258" s="2" t="inlineStr">
        <is>
          <t>Famous Kids Barbershop</t>
        </is>
      </c>
      <c r="C2258" s="2" t="n"/>
      <c r="D2258" s="2" t="inlineStr">
        <is>
          <t>excluded: no Saudi storefront found (Saudi URL variants checked)</t>
        </is>
      </c>
      <c r="E2258" s="2" t="inlineStr">
        <is>
          <t>Fashion &amp; Apparel</t>
        </is>
      </c>
      <c r="F2258" s="2" t="inlineStr">
        <is>
          <t>reference</t>
        </is>
      </c>
      <c r="G2258" s="2" t="n"/>
    </row>
    <row r="2259">
      <c r="A2259" s="2" t="inlineStr">
        <is>
          <t>Excluded</t>
        </is>
      </c>
      <c r="B2259" s="2" t="inlineStr">
        <is>
          <t>Fendi</t>
        </is>
      </c>
      <c r="C2259" s="2" t="n"/>
      <c r="D2259" s="2" t="inlineStr">
        <is>
          <t>excluded: no Saudi storefront found (Saudi URL variants checked)</t>
        </is>
      </c>
      <c r="E2259" s="2" t="inlineStr">
        <is>
          <t>Fashion &amp; Apparel</t>
        </is>
      </c>
      <c r="F2259" s="2" t="inlineStr">
        <is>
          <t>reference</t>
        </is>
      </c>
      <c r="G2259" s="2" t="n"/>
    </row>
    <row r="2260">
      <c r="A2260" s="2" t="inlineStr">
        <is>
          <t>Excluded</t>
        </is>
      </c>
      <c r="B2260" s="2" t="inlineStr">
        <is>
          <t>Four Seasons Hotel</t>
        </is>
      </c>
      <c r="C2260" s="2" t="n"/>
      <c r="D2260" s="2" t="inlineStr">
        <is>
          <t>excluded: no Saudi storefront found (Saudi URL variants, Wayback CDX checked)</t>
        </is>
      </c>
      <c r="E2260" s="2" t="inlineStr">
        <is>
          <t>Fashion &amp; Apparel</t>
        </is>
      </c>
      <c r="F2260" s="2" t="inlineStr">
        <is>
          <t>reference</t>
        </is>
      </c>
      <c r="G2260" s="2" t="n"/>
    </row>
    <row r="2261">
      <c r="A2261" s="2" t="inlineStr">
        <is>
          <t>Excluded</t>
        </is>
      </c>
      <c r="B2261" s="2" t="inlineStr">
        <is>
          <t>G Shock</t>
        </is>
      </c>
      <c r="C2261" s="2" t="n"/>
      <c r="D2261" s="2" t="inlineStr">
        <is>
          <t>excluded: no Saudi storefront found (Saudi URL variants, Wayback CDX checked)</t>
        </is>
      </c>
      <c r="E2261" s="2" t="inlineStr">
        <is>
          <t>Fashion - Women</t>
        </is>
      </c>
      <c r="F2261" s="2" t="inlineStr">
        <is>
          <t>reference</t>
        </is>
      </c>
      <c r="G2261" s="2" t="n"/>
    </row>
    <row r="2262">
      <c r="A2262" s="2" t="inlineStr">
        <is>
          <t>Excluded</t>
        </is>
      </c>
      <c r="B2262" s="2" t="inlineStr">
        <is>
          <t>Gh</t>
        </is>
      </c>
      <c r="C2262" s="2" t="n"/>
      <c r="D2262" s="2" t="inlineStr">
        <is>
          <t>excluded: no Saudi storefront found (Saudi URL variants checked)</t>
        </is>
      </c>
      <c r="E2262" s="2" t="inlineStr">
        <is>
          <t>Fashion - Kids</t>
        </is>
      </c>
      <c r="F2262" s="2" t="inlineStr">
        <is>
          <t>reference</t>
        </is>
      </c>
      <c r="G2262" s="2" t="n"/>
    </row>
    <row r="2263">
      <c r="A2263" s="2" t="inlineStr">
        <is>
          <t>Excluded</t>
        </is>
      </c>
      <c r="B2263" s="2" t="inlineStr">
        <is>
          <t>Gingersnaps</t>
        </is>
      </c>
      <c r="C2263" s="2" t="n"/>
      <c r="D2263" s="2" t="inlineStr">
        <is>
          <t>excluded: no Saudi storefront found (Saudi URL variants checked)</t>
        </is>
      </c>
      <c r="E2263" s="2" t="inlineStr">
        <is>
          <t>Fashion - Kids</t>
        </is>
      </c>
      <c r="F2263" s="2" t="inlineStr">
        <is>
          <t>reference</t>
        </is>
      </c>
      <c r="G2263" s="2" t="n"/>
    </row>
    <row r="2264">
      <c r="A2264" s="2" t="inlineStr">
        <is>
          <t>Excluded</t>
        </is>
      </c>
      <c r="B2264" s="2" t="inlineStr">
        <is>
          <t>Golden Rose</t>
        </is>
      </c>
      <c r="C2264" s="2" t="n"/>
      <c r="D2264" s="2" t="inlineStr">
        <is>
          <t>excluded: no Saudi storefront found (Saudi URL variants checked)</t>
        </is>
      </c>
      <c r="E2264" s="2" t="inlineStr">
        <is>
          <t>Fashion &amp; Apparel</t>
        </is>
      </c>
      <c r="F2264" s="2" t="inlineStr">
        <is>
          <t>reference</t>
        </is>
      </c>
      <c r="G2264" s="2" t="n"/>
    </row>
    <row r="2265">
      <c r="A2265" s="2" t="inlineStr">
        <is>
          <t>Excluded</t>
        </is>
      </c>
      <c r="B2265" s="2" t="inlineStr">
        <is>
          <t>Graff</t>
        </is>
      </c>
      <c r="C2265" s="2" t="n"/>
      <c r="D2265" s="2" t="inlineStr">
        <is>
          <t>excluded: no Saudi storefront found (Saudi URL variants checked)</t>
        </is>
      </c>
      <c r="E2265" s="2" t="inlineStr">
        <is>
          <t>Fashion &amp; Apparel</t>
        </is>
      </c>
      <c r="F2265" s="2" t="inlineStr">
        <is>
          <t>reference</t>
        </is>
      </c>
      <c r="G2265" s="2" t="n"/>
    </row>
    <row r="2266">
      <c r="A2266" s="2" t="inlineStr">
        <is>
          <t>Excluded</t>
        </is>
      </c>
      <c r="B2266" s="2" t="inlineStr">
        <is>
          <t>Gucci Watches</t>
        </is>
      </c>
      <c r="C2266" s="2" t="n"/>
      <c r="D2266" s="2" t="inlineStr">
        <is>
          <t>excluded: no Saudi storefront found (Saudi URL variants checked)</t>
        </is>
      </c>
      <c r="E2266" s="2" t="inlineStr">
        <is>
          <t>Fashion &amp; Apparel</t>
        </is>
      </c>
      <c r="F2266" s="2" t="inlineStr">
        <is>
          <t>reference</t>
        </is>
      </c>
      <c r="G2266" s="2" t="n"/>
    </row>
    <row r="2267">
      <c r="A2267" s="2" t="inlineStr">
        <is>
          <t>Excluded</t>
        </is>
      </c>
      <c r="B2267" s="2" t="inlineStr">
        <is>
          <t>Herfy</t>
        </is>
      </c>
      <c r="C2267" s="3" t="inlineStr">
        <is>
          <t>https://herfy.com/</t>
        </is>
      </c>
      <c r="D2267" s="2" t="inlineStr">
        <is>
          <t>unresolved: live check 'insufficient_ecommerce_evidence: woocommerce commerce platfo'; secondary evidence insufficient (app_store of wayback_product,</t>
        </is>
      </c>
      <c r="E2267" s="2" t="inlineStr">
        <is>
          <t>Fashion &amp; Apparel</t>
        </is>
      </c>
      <c r="F2267" s="2" t="inlineStr">
        <is>
          <t>reference</t>
        </is>
      </c>
      <c r="G2267" s="2" t="n"/>
    </row>
    <row r="2268">
      <c r="A2268" s="2" t="inlineStr">
        <is>
          <t>Excluded</t>
        </is>
      </c>
      <c r="B2268" s="2" t="inlineStr">
        <is>
          <t>Hm Home</t>
        </is>
      </c>
      <c r="C2268" s="2" t="n"/>
      <c r="D2268" s="2" t="inlineStr">
        <is>
          <t>excluded: no Saudi storefront found (Saudi URL variants checked)</t>
        </is>
      </c>
      <c r="E2268" s="2" t="inlineStr">
        <is>
          <t>Fashion - Women</t>
        </is>
      </c>
      <c r="F2268" s="2" t="inlineStr">
        <is>
          <t>reference</t>
        </is>
      </c>
      <c r="G2268" s="2" t="n"/>
    </row>
    <row r="2269">
      <c r="A2269" s="2" t="inlineStr">
        <is>
          <t>Excluded</t>
        </is>
      </c>
      <c r="B2269" s="2" t="inlineStr">
        <is>
          <t>House of Naya</t>
        </is>
      </c>
      <c r="C2269" s="2" t="n"/>
      <c r="D2269" s="2" t="inlineStr">
        <is>
          <t>excluded: no Saudi storefront found (Saudi URL variants checked)</t>
        </is>
      </c>
      <c r="E2269" s="2" t="inlineStr">
        <is>
          <t>Fashion - Women</t>
        </is>
      </c>
      <c r="F2269" s="2" t="inlineStr">
        <is>
          <t>reference</t>
        </is>
      </c>
      <c r="G2269" s="2" t="n"/>
    </row>
    <row r="2270">
      <c r="A2270" s="2" t="inlineStr">
        <is>
          <t>Excluded</t>
        </is>
      </c>
      <c r="B2270" s="2" t="inlineStr">
        <is>
          <t>Hublot</t>
        </is>
      </c>
      <c r="C2270" s="2" t="n"/>
      <c r="D2270" s="2" t="inlineStr">
        <is>
          <t>excluded: no Saudi storefront found (Saudi URL variants, Wayback CDX checked)</t>
        </is>
      </c>
      <c r="E2270" s="2" t="inlineStr">
        <is>
          <t>Fashion &amp; Apparel</t>
        </is>
      </c>
      <c r="F2270" s="2" t="inlineStr">
        <is>
          <t>reference</t>
        </is>
      </c>
      <c r="G2270" s="2" t="n"/>
    </row>
    <row r="2271">
      <c r="A2271" s="2" t="inlineStr">
        <is>
          <t>Excluded</t>
        </is>
      </c>
      <c r="B2271" s="2" t="inlineStr">
        <is>
          <t>Huda Petite</t>
        </is>
      </c>
      <c r="C2271" s="2" t="n"/>
      <c r="D2271" s="2" t="inlineStr">
        <is>
          <t>excluded: no Saudi storefront found (Saudi URL variants checked)</t>
        </is>
      </c>
      <c r="E2271" s="2" t="inlineStr">
        <is>
          <t>Fashion - Women</t>
        </is>
      </c>
      <c r="F2271" s="2" t="inlineStr">
        <is>
          <t>reference</t>
        </is>
      </c>
      <c r="G2271" s="2" t="n"/>
    </row>
    <row r="2272">
      <c r="A2272" s="2" t="inlineStr">
        <is>
          <t>Excluded</t>
        </is>
      </c>
      <c r="B2272" s="2" t="inlineStr">
        <is>
          <t>Jasmine Accessories</t>
        </is>
      </c>
      <c r="C2272" s="2" t="n"/>
      <c r="D2272" s="2" t="inlineStr">
        <is>
          <t>excluded: no Saudi storefront found (Saudi URL variants checked)</t>
        </is>
      </c>
      <c r="E2272" s="2" t="inlineStr">
        <is>
          <t>Fashion - Women</t>
        </is>
      </c>
      <c r="F2272" s="2" t="inlineStr">
        <is>
          <t>reference</t>
        </is>
      </c>
      <c r="G2272" s="2" t="n"/>
    </row>
    <row r="2273">
      <c r="A2273" s="2" t="inlineStr">
        <is>
          <t>Excluded</t>
        </is>
      </c>
      <c r="B2273" s="2" t="inlineStr">
        <is>
          <t>Kiehls</t>
        </is>
      </c>
      <c r="C2273" s="3" t="inlineStr">
        <is>
          <t>https://www.kiehls.sa/</t>
        </is>
      </c>
      <c r="D2273" s="2" t="inlineStr">
        <is>
          <t>unresolved: live check 'blocked_or_challenge_http_403'; secondary evidence insufficient (wayback_product of wayback_product, commoncrawl_product, site</t>
        </is>
      </c>
      <c r="E2273" s="2" t="inlineStr">
        <is>
          <t>Fashion - Women</t>
        </is>
      </c>
      <c r="F2273" s="2" t="inlineStr">
        <is>
          <t>reference</t>
        </is>
      </c>
      <c r="G2273" s="2" t="n"/>
    </row>
    <row r="2274">
      <c r="A2274" s="2" t="inlineStr">
        <is>
          <t>Excluded</t>
        </is>
      </c>
      <c r="B2274" s="2" t="inlineStr">
        <is>
          <t>Kingdom Centre</t>
        </is>
      </c>
      <c r="C2274" s="3" t="inlineStr">
        <is>
          <t>https://kingdomcentre.com.sa/</t>
        </is>
      </c>
      <c r="D2274" s="2" t="inlineStr">
        <is>
          <t>unresolved: live check 'js_rendered_or_thin_page (no ecommerce evidence in static HT'; secondary evidence insufficient (app_store of wayback_product,</t>
        </is>
      </c>
      <c r="E2274" s="2" t="inlineStr">
        <is>
          <t>Fashion &amp; Apparel</t>
        </is>
      </c>
      <c r="F2274" s="2" t="inlineStr">
        <is>
          <t>reference</t>
        </is>
      </c>
      <c r="G2274" s="2" t="n"/>
    </row>
    <row r="2275">
      <c r="A2275" s="2" t="inlineStr">
        <is>
          <t>Excluded</t>
        </is>
      </c>
      <c r="B2275" s="2" t="inlineStr">
        <is>
          <t>Kudu</t>
        </is>
      </c>
      <c r="C2275" s="3" t="inlineStr">
        <is>
          <t>https://www.kudu.com.sa/ar</t>
        </is>
      </c>
      <c r="D2275" s="2" t="inlineStr">
        <is>
          <t>excluded: no online ordering on Saudi site (brand/info site); secondary evidence (archives, app store, sitemap) also insufficient</t>
        </is>
      </c>
      <c r="E2275" s="2" t="inlineStr">
        <is>
          <t>Fashion &amp; Apparel</t>
        </is>
      </c>
      <c r="F2275" s="2" t="inlineStr">
        <is>
          <t>reference</t>
        </is>
      </c>
      <c r="G2275" s="2" t="n"/>
    </row>
    <row r="2276">
      <c r="A2276" s="2" t="inlineStr">
        <is>
          <t>Excluded</t>
        </is>
      </c>
      <c r="B2276" s="2" t="inlineStr">
        <is>
          <t>La Senza</t>
        </is>
      </c>
      <c r="C2276" s="3" t="inlineStr">
        <is>
          <t>https://www.lasenza.com/en-us</t>
        </is>
      </c>
      <c r="D2276" s="2" t="inlineStr">
        <is>
          <t>excluded: no Saudi storefront (site serves another country); secondary evidence (archives, app store, sitemap) also insufficient</t>
        </is>
      </c>
      <c r="E2276" s="2" t="inlineStr">
        <is>
          <t>Fashion &amp; Apparel</t>
        </is>
      </c>
      <c r="F2276" s="2" t="inlineStr">
        <is>
          <t>reference</t>
        </is>
      </c>
      <c r="G2276" s="2" t="n"/>
    </row>
    <row r="2277">
      <c r="A2277" s="2" t="inlineStr">
        <is>
          <t>Excluded</t>
        </is>
      </c>
      <c r="B2277" s="2" t="inlineStr">
        <is>
          <t>Laduree</t>
        </is>
      </c>
      <c r="C2277" s="2" t="n"/>
      <c r="D2277" s="2" t="inlineStr">
        <is>
          <t>excluded: no Saudi storefront found (Saudi URL variants checked)</t>
        </is>
      </c>
      <c r="E2277" s="2" t="inlineStr">
        <is>
          <t>Fashion &amp; Apparel</t>
        </is>
      </c>
      <c r="F2277" s="2" t="inlineStr">
        <is>
          <t>reference</t>
        </is>
      </c>
      <c r="G2277" s="2" t="n"/>
    </row>
    <row r="2278">
      <c r="A2278" s="2" t="inlineStr">
        <is>
          <t>Excluded</t>
        </is>
      </c>
      <c r="B2278" s="2" t="inlineStr">
        <is>
          <t>Lafi</t>
        </is>
      </c>
      <c r="C2278" s="3" t="inlineStr">
        <is>
          <t>https://www.lafi.com/saudi/</t>
        </is>
      </c>
      <c r="D2278" s="2" t="inlineStr">
        <is>
          <t>unresolved: live check 'blocked_or_challenge_http_403'; secondary evidence insufficient (none of wayback_product, commoncrawl_product, sitemap, app_st</t>
        </is>
      </c>
      <c r="E2278" s="2" t="inlineStr">
        <is>
          <t>Fashion - Women</t>
        </is>
      </c>
      <c r="F2278" s="2" t="inlineStr">
        <is>
          <t>reference</t>
        </is>
      </c>
      <c r="G2278" s="2" t="n"/>
    </row>
    <row r="2279">
      <c r="A2279" s="2" t="inlineStr">
        <is>
          <t>Excluded</t>
        </is>
      </c>
      <c r="B2279" s="2" t="inlineStr">
        <is>
          <t>Le Touche</t>
        </is>
      </c>
      <c r="C2279" s="2" t="n"/>
      <c r="D2279" s="2" t="inlineStr">
        <is>
          <t>excluded: no Saudi storefront found (Saudi URL variants checked)</t>
        </is>
      </c>
      <c r="E2279" s="2" t="inlineStr">
        <is>
          <t>Fashion - Women</t>
        </is>
      </c>
      <c r="F2279" s="2" t="inlineStr">
        <is>
          <t>reference</t>
        </is>
      </c>
      <c r="G2279" s="2" t="n"/>
    </row>
    <row r="2280">
      <c r="A2280" s="2" t="inlineStr">
        <is>
          <t>Excluded</t>
        </is>
      </c>
      <c r="B2280" s="2" t="inlineStr">
        <is>
          <t>Lenskart</t>
        </is>
      </c>
      <c r="C2280" s="3" t="inlineStr">
        <is>
          <t>https://www.lenskart.sa/</t>
        </is>
      </c>
      <c r="D2280" s="2" t="inlineStr">
        <is>
          <t>excluded: no working Saudi storefront found (dns_not_resolved)</t>
        </is>
      </c>
      <c r="E2280" s="2" t="inlineStr">
        <is>
          <t>Fashion - Women</t>
        </is>
      </c>
      <c r="F2280" s="2" t="inlineStr">
        <is>
          <t>reference</t>
        </is>
      </c>
      <c r="G2280" s="2" t="n"/>
    </row>
    <row r="2281">
      <c r="A2281" s="2" t="inlineStr">
        <is>
          <t>Excluded</t>
        </is>
      </c>
      <c r="B2281" s="2" t="inlineStr">
        <is>
          <t>Lika</t>
        </is>
      </c>
      <c r="C2281" s="2" t="n"/>
      <c r="D2281" s="2" t="inlineStr">
        <is>
          <t>excluded: no Saudi storefront found (Saudi URL variants checked)</t>
        </is>
      </c>
      <c r="E2281" s="2" t="inlineStr">
        <is>
          <t>Fashion - Women</t>
        </is>
      </c>
      <c r="F2281" s="2" t="inlineStr">
        <is>
          <t>reference</t>
        </is>
      </c>
      <c r="G2281" s="2" t="n"/>
    </row>
    <row r="2282">
      <c r="A2282" s="2" t="inlineStr">
        <is>
          <t>Excluded</t>
        </is>
      </c>
      <c r="B2282" s="2" t="inlineStr">
        <is>
          <t>Link</t>
        </is>
      </c>
      <c r="C2282" s="3" t="inlineStr">
        <is>
          <t>https://www.link.sa/</t>
        </is>
      </c>
      <c r="D2282" s="2" t="inlineStr">
        <is>
          <t>excluded: no online ordering on Saudi site (brand/info site); secondary evidence (archives, app store, sitemap) also insufficient</t>
        </is>
      </c>
      <c r="E2282" s="2" t="inlineStr">
        <is>
          <t>Fashion - Women</t>
        </is>
      </c>
      <c r="F2282" s="2" t="inlineStr">
        <is>
          <t>reference</t>
        </is>
      </c>
      <c r="G2282" s="2" t="n"/>
    </row>
    <row r="2283">
      <c r="A2283" s="2" t="inlineStr">
        <is>
          <t>Excluded</t>
        </is>
      </c>
      <c r="B2283" s="2" t="inlineStr">
        <is>
          <t>Little Book</t>
        </is>
      </c>
      <c r="C2283" s="2" t="n"/>
      <c r="D2283" s="2" t="inlineStr">
        <is>
          <t>excluded: no Saudi storefront found (Saudi URL variants checked)</t>
        </is>
      </c>
      <c r="E2283" s="2" t="inlineStr">
        <is>
          <t>Fashion - Women</t>
        </is>
      </c>
      <c r="F2283" s="2" t="inlineStr">
        <is>
          <t>reference</t>
        </is>
      </c>
      <c r="G2283" s="2" t="n"/>
    </row>
    <row r="2284">
      <c r="A2284" s="2" t="inlineStr">
        <is>
          <t>Excluded</t>
        </is>
      </c>
      <c r="B2284" s="2" t="inlineStr">
        <is>
          <t>Longchamp</t>
        </is>
      </c>
      <c r="C2284" s="2" t="n"/>
      <c r="D2284" s="2" t="inlineStr">
        <is>
          <t>excluded: no Saudi storefront found (Saudi URL variants checked)</t>
        </is>
      </c>
      <c r="E2284" s="2" t="inlineStr">
        <is>
          <t>Fashion &amp; Apparel</t>
        </is>
      </c>
      <c r="F2284" s="2" t="inlineStr">
        <is>
          <t>reference</t>
        </is>
      </c>
      <c r="G2284" s="2" t="n"/>
    </row>
    <row r="2285">
      <c r="A2285" s="2" t="inlineStr">
        <is>
          <t>Excluded</t>
        </is>
      </c>
      <c r="B2285" s="2" t="inlineStr">
        <is>
          <t>Looz Jooz</t>
        </is>
      </c>
      <c r="C2285" s="3" t="inlineStr">
        <is>
          <t>https://www.loozjooz.com.sa/</t>
        </is>
      </c>
      <c r="D2285" s="2" t="inlineStr">
        <is>
          <t>excluded: store closed / not launched</t>
        </is>
      </c>
      <c r="E2285" s="2" t="inlineStr">
        <is>
          <t>Fashion &amp; Apparel</t>
        </is>
      </c>
      <c r="F2285" s="2" t="inlineStr">
        <is>
          <t>reference</t>
        </is>
      </c>
      <c r="G2285" s="2" t="n"/>
    </row>
    <row r="2286">
      <c r="A2286" s="2" t="inlineStr">
        <is>
          <t>Excluded</t>
        </is>
      </c>
      <c r="B2286" s="2" t="inlineStr">
        <is>
          <t>Lunar Jewelry</t>
        </is>
      </c>
      <c r="C2286" s="2" t="n"/>
      <c r="D2286" s="2" t="inlineStr">
        <is>
          <t>excluded: no Saudi storefront found (Saudi URL variants checked)</t>
        </is>
      </c>
      <c r="E2286" s="2" t="inlineStr">
        <is>
          <t>Fashion &amp; Apparel</t>
        </is>
      </c>
      <c r="F2286" s="2" t="inlineStr">
        <is>
          <t>reference</t>
        </is>
      </c>
      <c r="G2286" s="2" t="n"/>
    </row>
    <row r="2287">
      <c r="A2287" s="2" t="inlineStr">
        <is>
          <t>Excluded</t>
        </is>
      </c>
      <c r="B2287" s="2" t="inlineStr">
        <is>
          <t>Mac</t>
        </is>
      </c>
      <c r="C2287" s="3" t="inlineStr">
        <is>
          <t>https://www.mac.com.sa/</t>
        </is>
      </c>
      <c r="D2287" s="2" t="inlineStr">
        <is>
          <t>excluded: no online ordering on Saudi site (brand/info site); secondary evidence (archives, app store, sitemap) also insufficient</t>
        </is>
      </c>
      <c r="E2287" s="2" t="inlineStr">
        <is>
          <t>Fashion - Women</t>
        </is>
      </c>
      <c r="F2287" s="2" t="inlineStr">
        <is>
          <t>reference</t>
        </is>
      </c>
      <c r="G2287" s="2" t="n"/>
    </row>
    <row r="2288">
      <c r="A2288" s="2" t="inlineStr">
        <is>
          <t>Excluded</t>
        </is>
      </c>
      <c r="B2288" s="2" t="inlineStr">
        <is>
          <t>Maghrabi Opticals</t>
        </is>
      </c>
      <c r="C2288" s="2" t="n"/>
      <c r="D2288" s="2" t="inlineStr">
        <is>
          <t>excluded: no Saudi storefront found (Saudi URL variants checked)</t>
        </is>
      </c>
      <c r="E2288" s="2" t="inlineStr">
        <is>
          <t>Fashion - Women</t>
        </is>
      </c>
      <c r="F2288" s="2" t="inlineStr">
        <is>
          <t>reference</t>
        </is>
      </c>
      <c r="G2288" s="2" t="n"/>
    </row>
    <row r="2289">
      <c r="A2289" s="2" t="inlineStr">
        <is>
          <t>Excluded</t>
        </is>
      </c>
      <c r="B2289" s="2" t="inlineStr">
        <is>
          <t>Malek Al Oud</t>
        </is>
      </c>
      <c r="C2289" s="2" t="n"/>
      <c r="D2289" s="2" t="inlineStr">
        <is>
          <t>excluded: no Saudi storefront found (Saudi URL variants checked)</t>
        </is>
      </c>
      <c r="E2289" s="2" t="inlineStr">
        <is>
          <t>Fashion &amp; Apparel</t>
        </is>
      </c>
      <c r="F2289" s="2" t="inlineStr">
        <is>
          <t>reference</t>
        </is>
      </c>
      <c r="G2289" s="2" t="n"/>
    </row>
    <row r="2290">
      <c r="A2290" s="2" t="inlineStr">
        <is>
          <t>Excluded</t>
        </is>
      </c>
      <c r="B2290" s="2" t="inlineStr">
        <is>
          <t>Marina Rinaldi</t>
        </is>
      </c>
      <c r="C2290" s="2" t="n"/>
      <c r="D2290" s="2" t="inlineStr">
        <is>
          <t>excluded: no Saudi storefront found (Saudi URL variants, Wayback CDX checked)</t>
        </is>
      </c>
      <c r="E2290" s="2" t="inlineStr">
        <is>
          <t>Fashion &amp; Apparel</t>
        </is>
      </c>
      <c r="F2290" s="2" t="inlineStr">
        <is>
          <t>reference</t>
        </is>
      </c>
      <c r="G2290" s="2" t="n"/>
    </row>
    <row r="2291">
      <c r="A2291" s="2" t="inlineStr">
        <is>
          <t>Excluded</t>
        </is>
      </c>
      <c r="B2291" s="2" t="inlineStr">
        <is>
          <t>Marly Perfumes</t>
        </is>
      </c>
      <c r="C2291" s="2" t="n"/>
      <c r="D2291" s="2" t="inlineStr">
        <is>
          <t>excluded: no Saudi storefront found (Saudi URL variants checked)</t>
        </is>
      </c>
      <c r="E2291" s="2" t="inlineStr">
        <is>
          <t>Fashion &amp; Apparel</t>
        </is>
      </c>
      <c r="F2291" s="2" t="inlineStr">
        <is>
          <t>reference</t>
        </is>
      </c>
      <c r="G2291" s="2" t="n"/>
    </row>
    <row r="2292">
      <c r="A2292" s="2" t="inlineStr">
        <is>
          <t>Excluded</t>
        </is>
      </c>
      <c r="B2292" s="2" t="inlineStr">
        <is>
          <t>Marni</t>
        </is>
      </c>
      <c r="C2292" s="2" t="n"/>
      <c r="D2292" s="2" t="inlineStr">
        <is>
          <t>excluded: no Saudi storefront found (Saudi URL variants checked)</t>
        </is>
      </c>
      <c r="E2292" s="2" t="inlineStr">
        <is>
          <t>Fashion &amp; Apparel</t>
        </is>
      </c>
      <c r="F2292" s="2" t="inlineStr">
        <is>
          <t>reference</t>
        </is>
      </c>
      <c r="G2292" s="2" t="n"/>
    </row>
    <row r="2293">
      <c r="A2293" s="2" t="inlineStr">
        <is>
          <t>Excluded</t>
        </is>
      </c>
      <c r="B2293" s="2" t="inlineStr">
        <is>
          <t>Metro Brazil</t>
        </is>
      </c>
      <c r="C2293" s="2" t="n"/>
      <c r="D2293" s="2" t="inlineStr">
        <is>
          <t>excluded: no Saudi storefront found (Saudi URL variants checked)</t>
        </is>
      </c>
      <c r="E2293" s="2" t="inlineStr">
        <is>
          <t>Fashion - Women</t>
        </is>
      </c>
      <c r="F2293" s="2" t="inlineStr">
        <is>
          <t>reference</t>
        </is>
      </c>
      <c r="G2293" s="2" t="n"/>
    </row>
    <row r="2294">
      <c r="A2294" s="2" t="inlineStr">
        <is>
          <t>Excluded</t>
        </is>
      </c>
      <c r="B2294" s="2" t="inlineStr">
        <is>
          <t>Mille Feuille</t>
        </is>
      </c>
      <c r="C2294" s="2" t="n"/>
      <c r="D2294" s="2" t="inlineStr">
        <is>
          <t>excluded: no Saudi storefront found (Saudi URL variants checked)</t>
        </is>
      </c>
      <c r="E2294" s="2" t="inlineStr">
        <is>
          <t>Fashion &amp; Apparel</t>
        </is>
      </c>
      <c r="F2294" s="2" t="inlineStr">
        <is>
          <t>reference</t>
        </is>
      </c>
      <c r="G2294" s="2" t="n"/>
    </row>
    <row r="2295">
      <c r="A2295" s="2" t="inlineStr">
        <is>
          <t>Excluded</t>
        </is>
      </c>
      <c r="B2295" s="2" t="inlineStr">
        <is>
          <t>Monsoon</t>
        </is>
      </c>
      <c r="C2295" s="2" t="n"/>
      <c r="D2295" s="2" t="inlineStr">
        <is>
          <t>excluded: no Saudi storefront found (Saudi URL variants checked)</t>
        </is>
      </c>
      <c r="E2295" s="2" t="inlineStr">
        <is>
          <t>Fashion - Women</t>
        </is>
      </c>
      <c r="F2295" s="2" t="inlineStr">
        <is>
          <t>reference</t>
        </is>
      </c>
      <c r="G2295" s="2" t="n"/>
    </row>
    <row r="2296">
      <c r="A2296" s="2" t="inlineStr">
        <is>
          <t>Excluded</t>
        </is>
      </c>
      <c r="B2296" s="2" t="inlineStr">
        <is>
          <t>Nars</t>
        </is>
      </c>
      <c r="C2296" s="3" t="inlineStr">
        <is>
          <t>https://www.nars.sa/</t>
        </is>
      </c>
      <c r="D2296" s="2" t="inlineStr">
        <is>
          <t>excluded: no online ordering on Saudi site (brand/info site); secondary evidence (archives, app store, sitemap) also insufficient</t>
        </is>
      </c>
      <c r="E2296" s="2" t="inlineStr">
        <is>
          <t>Fashion - Women</t>
        </is>
      </c>
      <c r="F2296" s="2" t="inlineStr">
        <is>
          <t>reference</t>
        </is>
      </c>
      <c r="G2296" s="2" t="n"/>
    </row>
    <row r="2297">
      <c r="A2297" s="2" t="inlineStr">
        <is>
          <t>Excluded</t>
        </is>
      </c>
      <c r="B2297" s="2" t="inlineStr">
        <is>
          <t>Nathret Jamal</t>
        </is>
      </c>
      <c r="C2297" s="2" t="n"/>
      <c r="D2297" s="2" t="inlineStr">
        <is>
          <t>excluded: no Saudi storefront found (Saudi URL variants checked)</t>
        </is>
      </c>
      <c r="E2297" s="2" t="inlineStr">
        <is>
          <t>Fashion &amp; Apparel</t>
        </is>
      </c>
      <c r="F2297" s="2" t="inlineStr">
        <is>
          <t>reference</t>
        </is>
      </c>
      <c r="G2297" s="2" t="n"/>
    </row>
    <row r="2298">
      <c r="A2298" s="2" t="inlineStr">
        <is>
          <t>Excluded</t>
        </is>
      </c>
      <c r="B2298" s="2" t="inlineStr">
        <is>
          <t>Next Kids</t>
        </is>
      </c>
      <c r="C2298" s="3" t="inlineStr">
        <is>
          <t>https://www.nextkids.com/sa/</t>
        </is>
      </c>
      <c r="D2298" s="2" t="inlineStr">
        <is>
          <t>excluded: store closed / not launched</t>
        </is>
      </c>
      <c r="E2298" s="2" t="inlineStr">
        <is>
          <t>Fashion - Kids</t>
        </is>
      </c>
      <c r="F2298" s="2" t="inlineStr">
        <is>
          <t>reference</t>
        </is>
      </c>
      <c r="G2298" s="2" t="n"/>
    </row>
    <row r="2299">
      <c r="A2299" s="2" t="inlineStr">
        <is>
          <t>Excluded</t>
        </is>
      </c>
      <c r="B2299" s="2" t="inlineStr">
        <is>
          <t>Nippon Sayko</t>
        </is>
      </c>
      <c r="C2299" s="2" t="n"/>
      <c r="D2299" s="2" t="inlineStr">
        <is>
          <t>excluded: no Saudi storefront found (Saudi URL variants checked)</t>
        </is>
      </c>
      <c r="E2299" s="2" t="inlineStr">
        <is>
          <t>Department Store / General</t>
        </is>
      </c>
      <c r="F2299" s="2" t="inlineStr">
        <is>
          <t>reference</t>
        </is>
      </c>
      <c r="G2299" s="2" t="n"/>
    </row>
    <row r="2300">
      <c r="A2300" s="2" t="inlineStr">
        <is>
          <t>Excluded</t>
        </is>
      </c>
      <c r="B2300" s="2" t="inlineStr">
        <is>
          <t>Nocture</t>
        </is>
      </c>
      <c r="C2300" s="2" t="n"/>
      <c r="D2300" s="2" t="inlineStr">
        <is>
          <t>excluded: no Saudi storefront found (Saudi URL variants checked)</t>
        </is>
      </c>
      <c r="E2300" s="2" t="inlineStr">
        <is>
          <t>Fashion - Women</t>
        </is>
      </c>
      <c r="F2300" s="2" t="inlineStr">
        <is>
          <t>reference</t>
        </is>
      </c>
      <c r="G2300" s="2" t="n"/>
    </row>
    <row r="2301">
      <c r="A2301" s="2" t="inlineStr">
        <is>
          <t>Excluded</t>
        </is>
      </c>
      <c r="B2301" s="2" t="inlineStr">
        <is>
          <t>Nomination</t>
        </is>
      </c>
      <c r="C2301" s="2" t="n"/>
      <c r="D2301" s="2" t="inlineStr">
        <is>
          <t>excluded: no Saudi storefront found (Saudi URL variants checked)</t>
        </is>
      </c>
      <c r="E2301" s="2" t="inlineStr">
        <is>
          <t>Fashion &amp; Apparel</t>
        </is>
      </c>
      <c r="F2301" s="2" t="inlineStr">
        <is>
          <t>reference</t>
        </is>
      </c>
      <c r="G2301" s="2" t="n"/>
    </row>
    <row r="2302">
      <c r="A2302" s="2" t="inlineStr">
        <is>
          <t>Excluded</t>
        </is>
      </c>
      <c r="B2302" s="2" t="inlineStr">
        <is>
          <t>Nyx</t>
        </is>
      </c>
      <c r="C2302" s="2" t="n"/>
      <c r="D2302" s="2" t="inlineStr">
        <is>
          <t>excluded: no Saudi storefront found (Saudi URL variants checked)</t>
        </is>
      </c>
      <c r="E2302" s="2" t="inlineStr">
        <is>
          <t>Fashion - Women</t>
        </is>
      </c>
      <c r="F2302" s="2" t="inlineStr">
        <is>
          <t>reference</t>
        </is>
      </c>
      <c r="G2302" s="2" t="n"/>
    </row>
    <row r="2303">
      <c r="A2303" s="2" t="inlineStr">
        <is>
          <t>Excluded</t>
        </is>
      </c>
      <c r="B2303" s="2" t="inlineStr">
        <is>
          <t>Ovs</t>
        </is>
      </c>
      <c r="C2303" s="2" t="n"/>
      <c r="D2303" s="2" t="inlineStr">
        <is>
          <t>excluded: no Saudi storefront found (Saudi URL variants checked)</t>
        </is>
      </c>
      <c r="E2303" s="2" t="inlineStr">
        <is>
          <t>Fashion - Women</t>
        </is>
      </c>
      <c r="F2303" s="2" t="inlineStr">
        <is>
          <t>reference</t>
        </is>
      </c>
      <c r="G2303" s="2" t="n"/>
    </row>
    <row r="2304">
      <c r="A2304" s="2" t="inlineStr">
        <is>
          <t>Excluded</t>
        </is>
      </c>
      <c r="B2304" s="2" t="inlineStr">
        <is>
          <t>Palace of Bags</t>
        </is>
      </c>
      <c r="C2304" s="2" t="n"/>
      <c r="D2304" s="2" t="inlineStr">
        <is>
          <t>excluded: no Saudi storefront found (Saudi URL variants checked)</t>
        </is>
      </c>
      <c r="E2304" s="2" t="inlineStr">
        <is>
          <t>Fashion - Women</t>
        </is>
      </c>
      <c r="F2304" s="2" t="inlineStr">
        <is>
          <t>reference</t>
        </is>
      </c>
      <c r="G2304" s="2" t="n"/>
    </row>
    <row r="2305">
      <c r="A2305" s="2" t="inlineStr">
        <is>
          <t>Excluded</t>
        </is>
      </c>
      <c r="B2305" s="2" t="inlineStr">
        <is>
          <t>Panco</t>
        </is>
      </c>
      <c r="C2305" s="2" t="n"/>
      <c r="D2305" s="2" t="inlineStr">
        <is>
          <t>excluded: no Saudi storefront found (Saudi URL variants checked)</t>
        </is>
      </c>
      <c r="E2305" s="2" t="inlineStr">
        <is>
          <t>Fashion - Kids</t>
        </is>
      </c>
      <c r="F2305" s="2" t="inlineStr">
        <is>
          <t>reference</t>
        </is>
      </c>
      <c r="G2305" s="2" t="n"/>
    </row>
    <row r="2306">
      <c r="A2306" s="2" t="inlineStr">
        <is>
          <t>Excluded</t>
        </is>
      </c>
      <c r="B2306" s="2" t="inlineStr">
        <is>
          <t>Paris Gallery Maison De Niche</t>
        </is>
      </c>
      <c r="C2306" s="2" t="n"/>
      <c r="D2306" s="2" t="inlineStr">
        <is>
          <t>excluded: no Saudi storefront found (Saudi URL variants checked)</t>
        </is>
      </c>
      <c r="E2306" s="2" t="inlineStr">
        <is>
          <t>Fashion &amp; Apparel</t>
        </is>
      </c>
      <c r="F2306" s="2" t="inlineStr">
        <is>
          <t>reference</t>
        </is>
      </c>
      <c r="G2306" s="2" t="n"/>
    </row>
    <row r="2307">
      <c r="A2307" s="2" t="inlineStr">
        <is>
          <t>Excluded</t>
        </is>
      </c>
      <c r="B2307" s="2" t="inlineStr">
        <is>
          <t>Parsis</t>
        </is>
      </c>
      <c r="C2307" s="3" t="inlineStr">
        <is>
          <t>https://www.parsis.com/sa/</t>
        </is>
      </c>
      <c r="D2307" s="2" t="inlineStr">
        <is>
          <t>excluded: store closed / not launched</t>
        </is>
      </c>
      <c r="E2307" s="2" t="inlineStr">
        <is>
          <t>Fashion &amp; Apparel</t>
        </is>
      </c>
      <c r="F2307" s="2" t="inlineStr">
        <is>
          <t>reference</t>
        </is>
      </c>
      <c r="G2307" s="2" t="n"/>
    </row>
    <row r="2308">
      <c r="A2308" s="2" t="inlineStr">
        <is>
          <t>Excluded</t>
        </is>
      </c>
      <c r="B2308" s="2" t="inlineStr">
        <is>
          <t>Petit Bateau</t>
        </is>
      </c>
      <c r="C2308" s="2" t="n"/>
      <c r="D2308" s="2" t="inlineStr">
        <is>
          <t>excluded: no Saudi storefront found (Saudi URL variants checked)</t>
        </is>
      </c>
      <c r="E2308" s="2" t="inlineStr">
        <is>
          <t>Fashion - Kids</t>
        </is>
      </c>
      <c r="F2308" s="2" t="inlineStr">
        <is>
          <t>reference</t>
        </is>
      </c>
      <c r="G2308" s="2" t="n"/>
    </row>
    <row r="2309">
      <c r="A2309" s="2" t="inlineStr">
        <is>
          <t>Excluded</t>
        </is>
      </c>
      <c r="B2309" s="2" t="inlineStr">
        <is>
          <t>Phone Location</t>
        </is>
      </c>
      <c r="C2309" s="3" t="inlineStr">
        <is>
          <t>https://www.phonelocation.com/sa/</t>
        </is>
      </c>
      <c r="D2309" s="2" t="inlineStr">
        <is>
          <t>excluded: store closed / not launched</t>
        </is>
      </c>
      <c r="E2309" s="2" t="inlineStr">
        <is>
          <t>Fashion - Women</t>
        </is>
      </c>
      <c r="F2309" s="2" t="inlineStr">
        <is>
          <t>reference</t>
        </is>
      </c>
      <c r="G2309" s="2" t="n"/>
    </row>
    <row r="2310">
      <c r="A2310" s="2" t="inlineStr">
        <is>
          <t>Excluded</t>
        </is>
      </c>
      <c r="B2310" s="2" t="inlineStr">
        <is>
          <t>Piaget</t>
        </is>
      </c>
      <c r="C2310" s="3" t="inlineStr">
        <is>
          <t>https://www.piaget.com/sa-en</t>
        </is>
      </c>
      <c r="D2310" s="2" t="inlineStr">
        <is>
          <t>unresolved: live check 'insufficient_ecommerce_evidence: add-to-cart markers,cart/ch'; secondary evidence insufficient (wayback_product of wayback_pro</t>
        </is>
      </c>
      <c r="E2310" s="2" t="inlineStr">
        <is>
          <t>Fashion &amp; Apparel</t>
        </is>
      </c>
      <c r="F2310" s="2" t="inlineStr">
        <is>
          <t>reference</t>
        </is>
      </c>
      <c r="G2310" s="2" t="n"/>
    </row>
    <row r="2311">
      <c r="A2311" s="2" t="inlineStr">
        <is>
          <t>Excluded</t>
        </is>
      </c>
      <c r="B2311" s="2" t="inlineStr">
        <is>
          <t>Pink</t>
        </is>
      </c>
      <c r="C2311" s="2" t="n"/>
      <c r="D2311" s="2" t="inlineStr">
        <is>
          <t>excluded: no Saudi storefront found (Saudi URL variants checked)</t>
        </is>
      </c>
      <c r="E2311" s="2" t="inlineStr">
        <is>
          <t>Fashion &amp; Apparel</t>
        </is>
      </c>
      <c r="F2311" s="2" t="inlineStr">
        <is>
          <t>reference</t>
        </is>
      </c>
      <c r="G2311" s="2" t="n"/>
    </row>
    <row r="2312">
      <c r="A2312" s="2" t="inlineStr">
        <is>
          <t>Excluded</t>
        </is>
      </c>
      <c r="B2312" s="2" t="inlineStr">
        <is>
          <t>Pinko</t>
        </is>
      </c>
      <c r="C2312" s="2" t="n"/>
      <c r="D2312" s="2" t="inlineStr">
        <is>
          <t>excluded: no Saudi storefront found (Saudi URL variants checked)</t>
        </is>
      </c>
      <c r="E2312" s="2" t="inlineStr">
        <is>
          <t>Fashion - Women</t>
        </is>
      </c>
      <c r="F2312" s="2" t="inlineStr">
        <is>
          <t>reference</t>
        </is>
      </c>
      <c r="G2312" s="2" t="n"/>
    </row>
    <row r="2313">
      <c r="A2313" s="2" t="inlineStr">
        <is>
          <t>Excluded</t>
        </is>
      </c>
      <c r="B2313" s="2" t="inlineStr">
        <is>
          <t>Polo Ralph Lauren</t>
        </is>
      </c>
      <c r="C2313" s="2" t="n"/>
      <c r="D2313" s="2" t="inlineStr">
        <is>
          <t>excluded: no Saudi storefront found (Saudi URL variants checked)</t>
        </is>
      </c>
      <c r="E2313" s="2" t="inlineStr">
        <is>
          <t>Fashion - Women</t>
        </is>
      </c>
      <c r="F2313" s="2" t="inlineStr">
        <is>
          <t>reference</t>
        </is>
      </c>
      <c r="G2313" s="2" t="n"/>
    </row>
    <row r="2314">
      <c r="A2314" s="2" t="inlineStr">
        <is>
          <t>Excluded</t>
        </is>
      </c>
      <c r="B2314" s="2" t="inlineStr">
        <is>
          <t>Pull Bear</t>
        </is>
      </c>
      <c r="C2314" s="2" t="n"/>
      <c r="D2314" s="2" t="inlineStr">
        <is>
          <t>excluded: no Saudi storefront found (Saudi URL variants, Wayback CDX checked)</t>
        </is>
      </c>
      <c r="E2314" s="2" t="inlineStr">
        <is>
          <t>Fashion - Men</t>
        </is>
      </c>
      <c r="F2314" s="2" t="inlineStr">
        <is>
          <t>reference</t>
        </is>
      </c>
      <c r="G2314" s="2" t="n"/>
    </row>
    <row r="2315">
      <c r="A2315" s="2" t="inlineStr">
        <is>
          <t>Excluded</t>
        </is>
      </c>
      <c r="B2315" s="2" t="inlineStr">
        <is>
          <t>Purificacion Garcia</t>
        </is>
      </c>
      <c r="C2315" s="3" t="inlineStr">
        <is>
          <t>https://purificaciongarcia.com/sa/</t>
        </is>
      </c>
      <c r="D2315" s="2" t="inlineStr">
        <is>
          <t>excluded: no working Saudi storefront found (http_404)</t>
        </is>
      </c>
      <c r="E2315" s="2" t="inlineStr">
        <is>
          <t>Fashion - Women</t>
        </is>
      </c>
      <c r="F2315" s="2" t="inlineStr">
        <is>
          <t>reference</t>
        </is>
      </c>
      <c r="G2315" s="2" t="n"/>
    </row>
    <row r="2316">
      <c r="A2316" s="2" t="inlineStr">
        <is>
          <t>Excluded</t>
        </is>
      </c>
      <c r="B2316" s="2" t="inlineStr">
        <is>
          <t>Qurashi Oud</t>
        </is>
      </c>
      <c r="C2316" s="2" t="n"/>
      <c r="D2316" s="2" t="inlineStr">
        <is>
          <t>excluded: no Saudi storefront found (Saudi URL variants checked)</t>
        </is>
      </c>
      <c r="E2316" s="2" t="inlineStr">
        <is>
          <t>Fashion &amp; Apparel</t>
        </is>
      </c>
      <c r="F2316" s="2" t="inlineStr">
        <is>
          <t>reference</t>
        </is>
      </c>
      <c r="G2316" s="2" t="n"/>
    </row>
    <row r="2317">
      <c r="A2317" s="2" t="inlineStr">
        <is>
          <t>Excluded</t>
        </is>
      </c>
      <c r="B2317" s="2" t="inlineStr">
        <is>
          <t>R Lounge</t>
        </is>
      </c>
      <c r="C2317" s="3" t="inlineStr">
        <is>
          <t>https://www.rlounge.com/sa/</t>
        </is>
      </c>
      <c r="D2317" s="2" t="inlineStr">
        <is>
          <t>excluded: store closed / not launched</t>
        </is>
      </c>
      <c r="E2317" s="2" t="inlineStr">
        <is>
          <t>Fashion &amp; Apparel</t>
        </is>
      </c>
      <c r="F2317" s="2" t="inlineStr">
        <is>
          <t>reference</t>
        </is>
      </c>
      <c r="G2317" s="2" t="n"/>
    </row>
    <row r="2318">
      <c r="A2318" s="2" t="inlineStr">
        <is>
          <t>Excluded</t>
        </is>
      </c>
      <c r="B2318" s="2" t="inlineStr">
        <is>
          <t>Ray Ban</t>
        </is>
      </c>
      <c r="C2318" s="2" t="n"/>
      <c r="D2318" s="2" t="inlineStr">
        <is>
          <t>excluded: no Saudi storefront found (Saudi URL variants, Wayback CDX checked)</t>
        </is>
      </c>
      <c r="E2318" s="2" t="inlineStr">
        <is>
          <t>Fashion - Women</t>
        </is>
      </c>
      <c r="F2318" s="2" t="inlineStr">
        <is>
          <t>reference</t>
        </is>
      </c>
      <c r="G2318" s="2" t="n"/>
    </row>
    <row r="2319">
      <c r="A2319" s="2" t="inlineStr">
        <is>
          <t>Excluded</t>
        </is>
      </c>
      <c r="B2319" s="2" t="inlineStr">
        <is>
          <t>Reforming Luxury</t>
        </is>
      </c>
      <c r="C2319" s="2" t="n"/>
      <c r="D2319" s="2" t="inlineStr">
        <is>
          <t>excluded: no Saudi storefront found (Saudi URL variants checked)</t>
        </is>
      </c>
      <c r="E2319" s="2" t="inlineStr">
        <is>
          <t>Fashion &amp; Apparel</t>
        </is>
      </c>
      <c r="F2319" s="2" t="inlineStr">
        <is>
          <t>reference</t>
        </is>
      </c>
      <c r="G2319" s="2" t="n"/>
    </row>
    <row r="2320">
      <c r="A2320" s="2" t="inlineStr">
        <is>
          <t>Excluded</t>
        </is>
      </c>
      <c r="B2320" s="2" t="inlineStr">
        <is>
          <t>Richard Mille</t>
        </is>
      </c>
      <c r="C2320" s="2" t="n"/>
      <c r="D2320" s="2" t="inlineStr">
        <is>
          <t>excluded: no Saudi storefront found (Saudi URL variants checked)</t>
        </is>
      </c>
      <c r="E2320" s="2" t="inlineStr">
        <is>
          <t>Fashion &amp; Apparel</t>
        </is>
      </c>
      <c r="F2320" s="2" t="inlineStr">
        <is>
          <t>reference</t>
        </is>
      </c>
      <c r="G2320" s="2" t="n"/>
    </row>
    <row r="2321">
      <c r="A2321" s="2" t="inlineStr">
        <is>
          <t>Excluded</t>
        </is>
      </c>
      <c r="B2321" s="2" t="inlineStr">
        <is>
          <t>Rituals</t>
        </is>
      </c>
      <c r="C2321" s="2" t="n"/>
      <c r="D2321" s="2" t="inlineStr">
        <is>
          <t>excluded: no Saudi storefront found (Saudi URL variants, Wayback CDX checked)</t>
        </is>
      </c>
      <c r="E2321" s="2" t="inlineStr">
        <is>
          <t>Department Store / General</t>
        </is>
      </c>
      <c r="F2321" s="2" t="inlineStr">
        <is>
          <t>reference</t>
        </is>
      </c>
      <c r="G2321" s="2" t="n"/>
    </row>
    <row r="2322">
      <c r="A2322" s="2" t="inlineStr">
        <is>
          <t>Excluded</t>
        </is>
      </c>
      <c r="B2322" s="2" t="inlineStr">
        <is>
          <t>Rivers World</t>
        </is>
      </c>
      <c r="C2322" s="3" t="inlineStr">
        <is>
          <t>https://www.riversworld.com/sa/</t>
        </is>
      </c>
      <c r="D2322" s="2" t="inlineStr">
        <is>
          <t>excluded: store closed / not launched</t>
        </is>
      </c>
      <c r="E2322" s="2" t="inlineStr">
        <is>
          <t>Fashion - Women</t>
        </is>
      </c>
      <c r="F2322" s="2" t="inlineStr">
        <is>
          <t>reference</t>
        </is>
      </c>
      <c r="G2322" s="2" t="n"/>
    </row>
    <row r="2323">
      <c r="A2323" s="2" t="inlineStr">
        <is>
          <t>Excluded</t>
        </is>
      </c>
      <c r="B2323" s="2" t="inlineStr">
        <is>
          <t>Rosenthal</t>
        </is>
      </c>
      <c r="C2323" s="2" t="n"/>
      <c r="D2323" s="2" t="inlineStr">
        <is>
          <t>excluded: no Saudi storefront found (Saudi URL variants checked)</t>
        </is>
      </c>
      <c r="E2323" s="2" t="inlineStr">
        <is>
          <t>Fashion &amp; Apparel</t>
        </is>
      </c>
      <c r="F2323" s="2" t="inlineStr">
        <is>
          <t>reference</t>
        </is>
      </c>
      <c r="G2323" s="2" t="n"/>
    </row>
    <row r="2324">
      <c r="A2324" s="2" t="inlineStr">
        <is>
          <t>Excluded</t>
        </is>
      </c>
      <c r="B2324" s="2" t="inlineStr">
        <is>
          <t>Ruby Diamond</t>
        </is>
      </c>
      <c r="C2324" s="3" t="inlineStr">
        <is>
          <t>https://www.rubydiamond.com/sa/</t>
        </is>
      </c>
      <c r="D2324" s="2" t="inlineStr">
        <is>
          <t>excluded: store closed / not launched</t>
        </is>
      </c>
      <c r="E2324" s="2" t="inlineStr">
        <is>
          <t>Fashion - Women</t>
        </is>
      </c>
      <c r="F2324" s="2" t="inlineStr">
        <is>
          <t>reference</t>
        </is>
      </c>
      <c r="G2324" s="2" t="n"/>
    </row>
    <row r="2325">
      <c r="A2325" s="2" t="inlineStr">
        <is>
          <t>Excluded</t>
        </is>
      </c>
      <c r="B2325" s="2" t="inlineStr">
        <is>
          <t>Salsa</t>
        </is>
      </c>
      <c r="C2325" s="2" t="n"/>
      <c r="D2325" s="2" t="inlineStr">
        <is>
          <t>excluded: no Saudi storefront found (Saudi URL variants checked)</t>
        </is>
      </c>
      <c r="E2325" s="2" t="inlineStr">
        <is>
          <t>Fashion - Men</t>
        </is>
      </c>
      <c r="F2325" s="2" t="inlineStr">
        <is>
          <t>reference</t>
        </is>
      </c>
      <c r="G2325" s="2" t="n"/>
    </row>
    <row r="2326">
      <c r="A2326" s="2" t="inlineStr">
        <is>
          <t>Excluded</t>
        </is>
      </c>
      <c r="B2326" s="2" t="inlineStr">
        <is>
          <t>Saudi Gold</t>
        </is>
      </c>
      <c r="C2326" s="3" t="inlineStr">
        <is>
          <t>https://saudigold.com.sa/</t>
        </is>
      </c>
      <c r="D2326" s="2" t="inlineStr">
        <is>
          <t>unresolved: live check 'js_rendered_or_thin_page (no ecommerce evidence in static HT'; secondary evidence insufficient (app_store of wayback_product,</t>
        </is>
      </c>
      <c r="E2326" s="2" t="inlineStr">
        <is>
          <t>Fashion - Women</t>
        </is>
      </c>
      <c r="F2326" s="2" t="inlineStr">
        <is>
          <t>reference</t>
        </is>
      </c>
      <c r="G2326" s="2" t="n"/>
    </row>
    <row r="2327">
      <c r="A2327" s="2" t="inlineStr">
        <is>
          <t>Excluded</t>
        </is>
      </c>
      <c r="B2327" s="2" t="inlineStr">
        <is>
          <t>Scotch Soda</t>
        </is>
      </c>
      <c r="C2327" s="2" t="n"/>
      <c r="D2327" s="2" t="inlineStr">
        <is>
          <t>excluded: no Saudi storefront found (Saudi URL variants checked)</t>
        </is>
      </c>
      <c r="E2327" s="2" t="inlineStr">
        <is>
          <t>Fashion - Women</t>
        </is>
      </c>
      <c r="F2327" s="2" t="inlineStr">
        <is>
          <t>reference</t>
        </is>
      </c>
      <c r="G2327" s="2" t="n"/>
    </row>
    <row r="2328">
      <c r="A2328" s="2" t="inlineStr">
        <is>
          <t>Excluded</t>
        </is>
      </c>
      <c r="B2328" s="2" t="inlineStr">
        <is>
          <t>Shalky</t>
        </is>
      </c>
      <c r="C2328" s="3" t="inlineStr">
        <is>
          <t>https://www.shalky.com/sa/</t>
        </is>
      </c>
      <c r="D2328" s="2" t="inlineStr">
        <is>
          <t>excluded: store closed / not launched</t>
        </is>
      </c>
      <c r="E2328" s="2" t="inlineStr">
        <is>
          <t>Fashion - Women</t>
        </is>
      </c>
      <c r="F2328" s="2" t="inlineStr">
        <is>
          <t>reference</t>
        </is>
      </c>
      <c r="G2328" s="2" t="n"/>
    </row>
    <row r="2329">
      <c r="A2329" s="2" t="inlineStr">
        <is>
          <t>Excluded</t>
        </is>
      </c>
      <c r="B2329" s="2" t="inlineStr">
        <is>
          <t>Shayah</t>
        </is>
      </c>
      <c r="C2329" s="2" t="n"/>
      <c r="D2329" s="2" t="inlineStr">
        <is>
          <t>excluded: no Saudi storefront found (Saudi URL variants, Wayback CDX checked)</t>
        </is>
      </c>
      <c r="E2329" s="2" t="inlineStr">
        <is>
          <t>Fashion &amp; Apparel</t>
        </is>
      </c>
      <c r="F2329" s="2" t="inlineStr">
        <is>
          <t>reference</t>
        </is>
      </c>
      <c r="G2329" s="2" t="n"/>
    </row>
    <row r="2330">
      <c r="A2330" s="2" t="inlineStr">
        <is>
          <t>Excluded</t>
        </is>
      </c>
      <c r="B2330" s="2" t="inlineStr">
        <is>
          <t>Silver Maison</t>
        </is>
      </c>
      <c r="C2330" s="2" t="n"/>
      <c r="D2330" s="2" t="inlineStr">
        <is>
          <t>excluded: no Saudi storefront found (Saudi URL variants checked)</t>
        </is>
      </c>
      <c r="E2330" s="2" t="inlineStr">
        <is>
          <t>Fashion - Women</t>
        </is>
      </c>
      <c r="F2330" s="2" t="inlineStr">
        <is>
          <t>reference</t>
        </is>
      </c>
      <c r="G2330" s="2" t="n"/>
    </row>
    <row r="2331">
      <c r="A2331" s="2" t="inlineStr">
        <is>
          <t>Excluded</t>
        </is>
      </c>
      <c r="B2331" s="2" t="inlineStr">
        <is>
          <t>Skechers Kids</t>
        </is>
      </c>
      <c r="C2331" s="2" t="n"/>
      <c r="D2331" s="2" t="inlineStr">
        <is>
          <t>excluded: no Saudi storefront found (Saudi URL variants checked)</t>
        </is>
      </c>
      <c r="E2331" s="2" t="inlineStr">
        <is>
          <t>Fashion - Kids</t>
        </is>
      </c>
      <c r="F2331" s="2" t="inlineStr">
        <is>
          <t>reference</t>
        </is>
      </c>
      <c r="G2331" s="2" t="n"/>
    </row>
    <row r="2332">
      <c r="A2332" s="2" t="inlineStr">
        <is>
          <t>Excluded</t>
        </is>
      </c>
      <c r="B2332" s="2" t="inlineStr">
        <is>
          <t>Smart Phone</t>
        </is>
      </c>
      <c r="C2332" s="2" t="n"/>
      <c r="D2332" s="2" t="inlineStr">
        <is>
          <t>excluded: no Saudi storefront found (Saudi URL variants checked)</t>
        </is>
      </c>
      <c r="E2332" s="2" t="inlineStr">
        <is>
          <t>Fashion - Women</t>
        </is>
      </c>
      <c r="F2332" s="2" t="inlineStr">
        <is>
          <t>reference</t>
        </is>
      </c>
      <c r="G2332" s="2" t="n"/>
    </row>
    <row r="2333">
      <c r="A2333" s="2" t="inlineStr">
        <is>
          <t>Excluded</t>
        </is>
      </c>
      <c r="B2333" s="2" t="inlineStr">
        <is>
          <t>Stella Mccartney</t>
        </is>
      </c>
      <c r="C2333" s="3" t="inlineStr">
        <is>
          <t>https://www.stellamccartney.com/sa/</t>
        </is>
      </c>
      <c r="D2333" s="2" t="inlineStr">
        <is>
          <t>unresolved: live check 'http_500'; secondary evidence insufficient (none of wayback_product, commoncrawl_product, sitemap, app_store)</t>
        </is>
      </c>
      <c r="E2333" s="2" t="inlineStr">
        <is>
          <t>Fashion &amp; Apparel</t>
        </is>
      </c>
      <c r="F2333" s="2" t="inlineStr">
        <is>
          <t>reference</t>
        </is>
      </c>
      <c r="G2333" s="2" t="n"/>
    </row>
    <row r="2334">
      <c r="A2334" s="2" t="inlineStr">
        <is>
          <t>Excluded</t>
        </is>
      </c>
      <c r="B2334" s="2" t="inlineStr">
        <is>
          <t>String Story</t>
        </is>
      </c>
      <c r="C2334" s="3" t="inlineStr">
        <is>
          <t>https://www.stringstory.com/sa/</t>
        </is>
      </c>
      <c r="D2334" s="2" t="inlineStr">
        <is>
          <t>excluded: store closed / not launched</t>
        </is>
      </c>
      <c r="E2334" s="2" t="inlineStr">
        <is>
          <t>Fashion &amp; Apparel</t>
        </is>
      </c>
      <c r="F2334" s="2" t="inlineStr">
        <is>
          <t>reference</t>
        </is>
      </c>
      <c r="G2334" s="2" t="n"/>
    </row>
    <row r="2335">
      <c r="A2335" s="2" t="inlineStr">
        <is>
          <t>Excluded</t>
        </is>
      </c>
      <c r="B2335" s="2" t="inlineStr">
        <is>
          <t>Tag Heuer</t>
        </is>
      </c>
      <c r="C2335" s="3" t="inlineStr">
        <is>
          <t>https://www.tagheuer.com/us/en/sa/</t>
        </is>
      </c>
      <c r="D2335" s="2" t="inlineStr">
        <is>
          <t>unresolved: live check 'blocked_or_challenge_http_403'; secondary evidence insufficient (app_store of wayback_product, commoncrawl_product, sitemap, a</t>
        </is>
      </c>
      <c r="E2335" s="2" t="inlineStr">
        <is>
          <t>Fashion &amp; Apparel</t>
        </is>
      </c>
      <c r="F2335" s="2" t="inlineStr">
        <is>
          <t>reference</t>
        </is>
      </c>
      <c r="G2335" s="2" t="n"/>
    </row>
    <row r="2336">
      <c r="A2336" s="2" t="inlineStr">
        <is>
          <t>Excluded</t>
        </is>
      </c>
      <c r="B2336" s="2" t="inlineStr">
        <is>
          <t>Tag Heure</t>
        </is>
      </c>
      <c r="C2336" s="2" t="n"/>
      <c r="D2336" s="2" t="inlineStr">
        <is>
          <t>excluded: no Saudi storefront found (Saudi URL variants checked)</t>
        </is>
      </c>
      <c r="E2336" s="2" t="inlineStr">
        <is>
          <t>Fashion - Women</t>
        </is>
      </c>
      <c r="F2336" s="2" t="inlineStr">
        <is>
          <t>reference</t>
        </is>
      </c>
      <c r="G2336" s="2" t="n"/>
    </row>
    <row r="2337">
      <c r="A2337" s="2" t="inlineStr">
        <is>
          <t>Excluded</t>
        </is>
      </c>
      <c r="B2337" s="2" t="inlineStr">
        <is>
          <t>Tango</t>
        </is>
      </c>
      <c r="C2337" s="2" t="n"/>
      <c r="D2337" s="2" t="inlineStr">
        <is>
          <t>excluded: no Saudi storefront found (Saudi URL variants checked)</t>
        </is>
      </c>
      <c r="E2337" s="2" t="inlineStr">
        <is>
          <t>Fashion &amp; Apparel</t>
        </is>
      </c>
      <c r="F2337" s="2" t="inlineStr">
        <is>
          <t>reference</t>
        </is>
      </c>
      <c r="G2337" s="2" t="n"/>
    </row>
    <row r="2338">
      <c r="A2338" s="2" t="inlineStr">
        <is>
          <t>Excluded</t>
        </is>
      </c>
      <c r="B2338" s="2" t="inlineStr">
        <is>
          <t>Tavola</t>
        </is>
      </c>
      <c r="C2338" s="2" t="n"/>
      <c r="D2338" s="2" t="inlineStr">
        <is>
          <t>excluded: no Saudi storefront found (Saudi URL variants checked)</t>
        </is>
      </c>
      <c r="E2338" s="2" t="inlineStr">
        <is>
          <t>Fashion - Women</t>
        </is>
      </c>
      <c r="F2338" s="2" t="inlineStr">
        <is>
          <t>reference</t>
        </is>
      </c>
      <c r="G2338" s="2" t="n"/>
    </row>
    <row r="2339">
      <c r="A2339" s="2" t="inlineStr">
        <is>
          <t>Excluded</t>
        </is>
      </c>
      <c r="B2339" s="2" t="inlineStr">
        <is>
          <t>the K Photo</t>
        </is>
      </c>
      <c r="C2339" s="2" t="n"/>
      <c r="D2339" s="2" t="inlineStr">
        <is>
          <t>excluded: no Saudi storefront found (Saudi URL variants checked)</t>
        </is>
      </c>
      <c r="E2339" s="2" t="inlineStr">
        <is>
          <t>Department Store / General</t>
        </is>
      </c>
      <c r="F2339" s="2" t="inlineStr">
        <is>
          <t>reference</t>
        </is>
      </c>
      <c r="G2339" s="2" t="n"/>
    </row>
    <row r="2340">
      <c r="A2340" s="2" t="inlineStr">
        <is>
          <t>Excluded</t>
        </is>
      </c>
      <c r="B2340" s="2" t="inlineStr">
        <is>
          <t>the Midi</t>
        </is>
      </c>
      <c r="C2340" s="2" t="n"/>
      <c r="D2340" s="2" t="inlineStr">
        <is>
          <t>excluded: no Saudi storefront found (Saudi URL variants, Wayback CDX checked)</t>
        </is>
      </c>
      <c r="E2340" s="2" t="inlineStr">
        <is>
          <t>Fashion - Women</t>
        </is>
      </c>
      <c r="F2340" s="2" t="inlineStr">
        <is>
          <t>reference</t>
        </is>
      </c>
      <c r="G2340" s="2" t="n"/>
    </row>
    <row r="2341">
      <c r="A2341" s="2" t="inlineStr">
        <is>
          <t>Excluded</t>
        </is>
      </c>
      <c r="B2341" s="2" t="inlineStr">
        <is>
          <t>the Nail Shop</t>
        </is>
      </c>
      <c r="C2341" s="3" t="inlineStr">
        <is>
          <t>https://www.thenailshop.com/sa/</t>
        </is>
      </c>
      <c r="D2341" s="2" t="inlineStr">
        <is>
          <t>excluded: store closed / not launched</t>
        </is>
      </c>
      <c r="E2341" s="2" t="inlineStr">
        <is>
          <t>Fashion &amp; Apparel</t>
        </is>
      </c>
      <c r="F2341" s="2" t="inlineStr">
        <is>
          <t>reference</t>
        </is>
      </c>
      <c r="G2341" s="2" t="n"/>
    </row>
    <row r="2342">
      <c r="A2342" s="2" t="inlineStr">
        <is>
          <t>Excluded</t>
        </is>
      </c>
      <c r="B2342" s="2" t="inlineStr">
        <is>
          <t>Tiffany Co</t>
        </is>
      </c>
      <c r="C2342" s="2" t="n"/>
      <c r="D2342" s="2" t="inlineStr">
        <is>
          <t>excluded: no Saudi storefront found (Saudi URL variants checked)</t>
        </is>
      </c>
      <c r="E2342" s="2" t="inlineStr">
        <is>
          <t>Fashion &amp; Apparel</t>
        </is>
      </c>
      <c r="F2342" s="2" t="inlineStr">
        <is>
          <t>reference</t>
        </is>
      </c>
      <c r="G2342" s="2" t="n"/>
    </row>
    <row r="2343">
      <c r="A2343" s="2" t="inlineStr">
        <is>
          <t>Excluded</t>
        </is>
      </c>
      <c r="B2343" s="2" t="inlineStr">
        <is>
          <t>Tods</t>
        </is>
      </c>
      <c r="C2343" s="3" t="inlineStr">
        <is>
          <t>https://www.tods.com/sa-en/</t>
        </is>
      </c>
      <c r="D2343" s="2" t="inlineStr">
        <is>
          <t>unresolved: live check 'blocked_or_challenge_http_403'; secondary evidence insufficient (wayback_product of wayback_product, commoncrawl_product, site</t>
        </is>
      </c>
      <c r="E2343" s="2" t="inlineStr">
        <is>
          <t>Fashion &amp; Apparel</t>
        </is>
      </c>
      <c r="F2343" s="2" t="inlineStr">
        <is>
          <t>reference</t>
        </is>
      </c>
      <c r="G2343" s="2" t="n"/>
    </row>
    <row r="2344">
      <c r="A2344" s="2" t="inlineStr">
        <is>
          <t>Excluded</t>
        </is>
      </c>
      <c r="B2344" s="2" t="inlineStr">
        <is>
          <t>Toy Surprise</t>
        </is>
      </c>
      <c r="C2344" s="2" t="n"/>
      <c r="D2344" s="2" t="inlineStr">
        <is>
          <t>excluded: no Saudi storefront found (Saudi URL variants, Wayback CDX checked)</t>
        </is>
      </c>
      <c r="E2344" s="2" t="inlineStr">
        <is>
          <t>Fashion - Women</t>
        </is>
      </c>
      <c r="F2344" s="2" t="inlineStr">
        <is>
          <t>reference</t>
        </is>
      </c>
      <c r="G2344" s="2" t="n"/>
    </row>
    <row r="2345">
      <c r="A2345" s="2" t="inlineStr">
        <is>
          <t>Excluded</t>
        </is>
      </c>
      <c r="B2345" s="2" t="inlineStr">
        <is>
          <t>Trendy Collection</t>
        </is>
      </c>
      <c r="C2345" s="2" t="n"/>
      <c r="D2345" s="2" t="inlineStr">
        <is>
          <t>excluded: no Saudi storefront found (Saudi URL variants checked)</t>
        </is>
      </c>
      <c r="E2345" s="2" t="inlineStr">
        <is>
          <t>Fashion &amp; Apparel</t>
        </is>
      </c>
      <c r="F2345" s="2" t="inlineStr">
        <is>
          <t>reference</t>
        </is>
      </c>
      <c r="G2345" s="2" t="n"/>
    </row>
    <row r="2346">
      <c r="A2346" s="2" t="inlineStr">
        <is>
          <t>Excluded</t>
        </is>
      </c>
      <c r="B2346" s="2" t="inlineStr">
        <is>
          <t>Tudor</t>
        </is>
      </c>
      <c r="C2346" s="2" t="n"/>
      <c r="D2346" s="2" t="inlineStr">
        <is>
          <t>excluded: no Saudi storefront found (Saudi URL variants checked)</t>
        </is>
      </c>
      <c r="E2346" s="2" t="inlineStr">
        <is>
          <t>Fashion - Women</t>
        </is>
      </c>
      <c r="F2346" s="2" t="inlineStr">
        <is>
          <t>reference</t>
        </is>
      </c>
      <c r="G2346" s="2" t="n"/>
    </row>
    <row r="2347">
      <c r="A2347" s="2" t="inlineStr">
        <is>
          <t>Excluded</t>
        </is>
      </c>
      <c r="B2347" s="2" t="inlineStr">
        <is>
          <t>Update</t>
        </is>
      </c>
      <c r="C2347" s="2" t="n"/>
      <c r="D2347" s="2" t="inlineStr">
        <is>
          <t>excluded: no Saudi storefront found (Saudi URL variants checked)</t>
        </is>
      </c>
      <c r="E2347" s="2" t="inlineStr">
        <is>
          <t>Fashion - Women</t>
        </is>
      </c>
      <c r="F2347" s="2" t="inlineStr">
        <is>
          <t>reference</t>
        </is>
      </c>
      <c r="G2347" s="2" t="n"/>
    </row>
    <row r="2348">
      <c r="A2348" s="2" t="inlineStr">
        <is>
          <t>Excluded</t>
        </is>
      </c>
      <c r="B2348" s="2" t="inlineStr">
        <is>
          <t>Vacheron Constantin</t>
        </is>
      </c>
      <c r="C2348" s="2" t="n"/>
      <c r="D2348" s="2" t="inlineStr">
        <is>
          <t>excluded: no Saudi storefront found (Saudi URL variants checked)</t>
        </is>
      </c>
      <c r="E2348" s="2" t="inlineStr">
        <is>
          <t>Fashion &amp; Apparel</t>
        </is>
      </c>
      <c r="F2348" s="2" t="inlineStr">
        <is>
          <t>reference</t>
        </is>
      </c>
      <c r="G2348" s="2" t="n"/>
    </row>
    <row r="2349">
      <c r="A2349" s="2" t="inlineStr">
        <is>
          <t>Excluded</t>
        </is>
      </c>
      <c r="B2349" s="2" t="inlineStr">
        <is>
          <t>Van Cleef Arpels</t>
        </is>
      </c>
      <c r="C2349" s="3" t="inlineStr">
        <is>
          <t>https://www.vancleefarpels.com/sa/</t>
        </is>
      </c>
      <c r="D2349" s="2" t="inlineStr">
        <is>
          <t>unresolved: live check 'insufficient_secondary_evidence (qa_review): Wayback proof i'; secondary evidence insufficient (wayback_product, app_store of</t>
        </is>
      </c>
      <c r="E2349" s="2" t="inlineStr">
        <is>
          <t>Fashion &amp; Apparel</t>
        </is>
      </c>
      <c r="F2349" s="2" t="inlineStr">
        <is>
          <t>reference</t>
        </is>
      </c>
      <c r="G2349" s="2" t="n"/>
    </row>
    <row r="2350">
      <c r="A2350" s="2" t="inlineStr">
        <is>
          <t>Excluded</t>
        </is>
      </c>
      <c r="B2350" s="2" t="inlineStr">
        <is>
          <t>Versace</t>
        </is>
      </c>
      <c r="C2350" s="3" t="inlineStr">
        <is>
          <t>https://www.versace.com/sa/</t>
        </is>
      </c>
      <c r="D2350" s="2" t="inlineStr">
        <is>
          <t>unresolved: live check 'insufficient_secondary_evidence (qa_review): Only one proof '; secondary evidence insufficient (wayback_product of wayback_pro</t>
        </is>
      </c>
      <c r="E2350" s="2" t="inlineStr">
        <is>
          <t>Fashion &amp; Apparel</t>
        </is>
      </c>
      <c r="F2350" s="2" t="inlineStr">
        <is>
          <t>reference</t>
        </is>
      </c>
      <c r="G2350" s="2" t="n"/>
    </row>
    <row r="2351">
      <c r="A2351" s="2" t="inlineStr">
        <is>
          <t>Excluded</t>
        </is>
      </c>
      <c r="B2351" s="2" t="inlineStr">
        <is>
          <t>Versace Fine Jewellery</t>
        </is>
      </c>
      <c r="C2351" s="2" t="n"/>
      <c r="D2351" s="2" t="inlineStr">
        <is>
          <t>excluded: no Saudi storefront found (Saudi URL variants checked)</t>
        </is>
      </c>
      <c r="E2351" s="2" t="inlineStr">
        <is>
          <t>Fashion &amp; Apparel</t>
        </is>
      </c>
      <c r="F2351" s="2" t="inlineStr">
        <is>
          <t>reference</t>
        </is>
      </c>
      <c r="G2351" s="2" t="n"/>
    </row>
    <row r="2352">
      <c r="A2352" s="2" t="inlineStr">
        <is>
          <t>Excluded</t>
        </is>
      </c>
      <c r="B2352" s="2" t="inlineStr">
        <is>
          <t>Vip Valet</t>
        </is>
      </c>
      <c r="C2352" s="2" t="n"/>
      <c r="D2352" s="2" t="inlineStr">
        <is>
          <t>excluded: no Saudi storefront found (Saudi URL variants checked)</t>
        </is>
      </c>
      <c r="E2352" s="2" t="inlineStr">
        <is>
          <t>Fashion &amp; Apparel</t>
        </is>
      </c>
      <c r="F2352" s="2" t="inlineStr">
        <is>
          <t>reference</t>
        </is>
      </c>
      <c r="G2352" s="2" t="n"/>
    </row>
    <row r="2353">
      <c r="A2353" s="2" t="inlineStr">
        <is>
          <t>Excluded</t>
        </is>
      </c>
      <c r="B2353" s="2" t="inlineStr">
        <is>
          <t>Wahat Jalbiya</t>
        </is>
      </c>
      <c r="C2353" s="2" t="n"/>
      <c r="D2353" s="2" t="inlineStr">
        <is>
          <t>excluded: no Saudi storefront found (Saudi URL variants checked)</t>
        </is>
      </c>
      <c r="E2353" s="2" t="inlineStr">
        <is>
          <t>Fashion - Women</t>
        </is>
      </c>
      <c r="F2353" s="2" t="inlineStr">
        <is>
          <t>reference</t>
        </is>
      </c>
      <c r="G2353" s="2" t="n"/>
    </row>
    <row r="2354">
      <c r="A2354" s="2" t="inlineStr">
        <is>
          <t>Excluded</t>
        </is>
      </c>
      <c r="B2354" s="2" t="inlineStr">
        <is>
          <t>World Private</t>
        </is>
      </c>
      <c r="C2354" s="3" t="inlineStr">
        <is>
          <t>https://www.worldprivate.com/sa/</t>
        </is>
      </c>
      <c r="D2354" s="2" t="inlineStr">
        <is>
          <t>unresolved: live check 'js_rendered_or_thin_page (no ecommerce evidence in static HT'; secondary evidence insufficient (none of wayback_product, commo</t>
        </is>
      </c>
      <c r="E2354" s="2" t="inlineStr">
        <is>
          <t>Fashion - Women</t>
        </is>
      </c>
      <c r="F2354" s="2" t="inlineStr">
        <is>
          <t>reference</t>
        </is>
      </c>
      <c r="G2354" s="2" t="n"/>
    </row>
    <row r="2355">
      <c r="A2355" s="2" t="inlineStr">
        <is>
          <t>Excluded</t>
        </is>
      </c>
      <c r="B2355" s="2" t="inlineStr">
        <is>
          <t>Yves Rocher</t>
        </is>
      </c>
      <c r="C2355" s="2" t="n"/>
      <c r="D2355" s="2" t="inlineStr">
        <is>
          <t>excluded: no Saudi storefront found (Saudi URL variants checked)</t>
        </is>
      </c>
      <c r="E2355" s="2" t="inlineStr">
        <is>
          <t>Fashion - Women</t>
        </is>
      </c>
      <c r="F2355" s="2" t="inlineStr">
        <is>
          <t>reference</t>
        </is>
      </c>
      <c r="G2355" s="2" t="n"/>
    </row>
    <row r="2356">
      <c r="A2356" s="2" t="inlineStr">
        <is>
          <t>Excluded</t>
        </is>
      </c>
      <c r="B2356" s="2" t="inlineStr">
        <is>
          <t>Zadig Voltaire</t>
        </is>
      </c>
      <c r="C2356" s="2" t="n"/>
      <c r="D2356" s="2" t="inlineStr">
        <is>
          <t>excluded: no Saudi storefront found (Saudi URL variants checked)</t>
        </is>
      </c>
      <c r="E2356" s="2" t="inlineStr">
        <is>
          <t>Fashion - Women</t>
        </is>
      </c>
      <c r="F2356" s="2" t="inlineStr">
        <is>
          <t>reference</t>
        </is>
      </c>
      <c r="G2356" s="2" t="n"/>
    </row>
    <row r="2357">
      <c r="A2357" s="2" t="inlineStr">
        <is>
          <t>Excluded</t>
        </is>
      </c>
      <c r="B2357" s="2" t="inlineStr">
        <is>
          <t>Zamakan</t>
        </is>
      </c>
      <c r="C2357" s="3" t="inlineStr">
        <is>
          <t>https://www.zamakan.com/sa/</t>
        </is>
      </c>
      <c r="D2357" s="2" t="inlineStr">
        <is>
          <t>unresolved: live check 'insufficient_ecommerce_evidence: schema.org Product/Offer'; secondary evidence insufficient (none of wayback_product, commoncr</t>
        </is>
      </c>
      <c r="E2357" s="2" t="inlineStr">
        <is>
          <t>Fashion - Women</t>
        </is>
      </c>
      <c r="F2357" s="2" t="inlineStr">
        <is>
          <t>reference</t>
        </is>
      </c>
      <c r="G2357" s="2" t="n"/>
    </row>
    <row r="2358">
      <c r="A2358" s="2" t="inlineStr">
        <is>
          <t>Excluded</t>
        </is>
      </c>
      <c r="B2358" s="2" t="inlineStr">
        <is>
          <t>Zimmermann</t>
        </is>
      </c>
      <c r="C2358" s="2" t="n"/>
      <c r="D2358" s="2" t="inlineStr">
        <is>
          <t>excluded: no Saudi storefront found (Saudi URL variants checked)</t>
        </is>
      </c>
      <c r="E2358" s="2" t="inlineStr">
        <is>
          <t>Fashion &amp; Apparel</t>
        </is>
      </c>
      <c r="F2358" s="2" t="inlineStr">
        <is>
          <t>reference</t>
        </is>
      </c>
      <c r="G2358" s="2" t="n"/>
    </row>
    <row r="2359">
      <c r="A2359" s="2" t="inlineStr">
        <is>
          <t>Excluded</t>
        </is>
      </c>
      <c r="B2359" s="2" t="inlineStr">
        <is>
          <t>Zm</t>
        </is>
      </c>
      <c r="C2359" s="3" t="inlineStr">
        <is>
          <t>https://www.zm.sa/</t>
        </is>
      </c>
      <c r="D2359" s="2" t="inlineStr">
        <is>
          <t>excluded: no online ordering on Saudi site (brand/info site); secondary evidence (archives, app store, sitemap) also insufficient</t>
        </is>
      </c>
      <c r="E2359" s="2" t="inlineStr">
        <is>
          <t>Fashion - Women</t>
        </is>
      </c>
      <c r="F2359" s="2" t="inlineStr">
        <is>
          <t>reference</t>
        </is>
      </c>
      <c r="G2359" s="2" t="n"/>
    </row>
    <row r="2360">
      <c r="A2360" s="2" t="inlineStr">
        <is>
          <t>Excluded</t>
        </is>
      </c>
      <c r="B2360" s="2" t="inlineStr">
        <is>
          <t>Zohoor Al Reef</t>
        </is>
      </c>
      <c r="C2360" s="2" t="n"/>
      <c r="D2360" s="2" t="inlineStr">
        <is>
          <t>excluded: no Saudi storefront found (Saudi URL variants checked)</t>
        </is>
      </c>
      <c r="E2360" s="2" t="inlineStr">
        <is>
          <t>Fashion &amp; Apparel</t>
        </is>
      </c>
      <c r="F2360" s="2" t="inlineStr">
        <is>
          <t>reference</t>
        </is>
      </c>
      <c r="G2360" s="2" t="n"/>
    </row>
    <row r="2361">
      <c r="A2361" s="2" t="inlineStr">
        <is>
          <t>Excluded</t>
        </is>
      </c>
      <c r="B2361" s="2" t="inlineStr">
        <is>
          <t>New Yorker</t>
        </is>
      </c>
      <c r="C2361" s="3" t="inlineStr">
        <is>
          <t>https://www.newyorker.de/sa/</t>
        </is>
      </c>
      <c r="D2361" s="2" t="inlineStr">
        <is>
          <t>unresolved: live check 'js_rendered_or_thin_page (no ecommerce evidence in static HT'; secondary evidence not yet collected</t>
        </is>
      </c>
      <c r="E2361" s="2" t="inlineStr">
        <is>
          <t>Fashion &amp; Apparel</t>
        </is>
      </c>
      <c r="F2361" s="2" t="inlineStr">
        <is>
          <t>reference</t>
        </is>
      </c>
      <c r="G2361" s="2" t="n"/>
    </row>
    <row r="2362">
      <c r="A2362" s="2" t="inlineStr">
        <is>
          <t>Excluded</t>
        </is>
      </c>
      <c r="B2362" s="2" t="inlineStr">
        <is>
          <t>La Senza</t>
        </is>
      </c>
      <c r="C2362" s="3" t="inlineStr">
        <is>
          <t>https://www.lasenza.com/en-us</t>
        </is>
      </c>
      <c r="D2362" s="2" t="inlineStr">
        <is>
          <t>excluded: no Saudi storefront (site serves another country); secondary evidence (archives, app store, sitemap) also insufficient</t>
        </is>
      </c>
      <c r="E2362" s="2" t="inlineStr">
        <is>
          <t>Fashion - Women</t>
        </is>
      </c>
      <c r="F2362" s="2" t="inlineStr">
        <is>
          <t>reference</t>
        </is>
      </c>
      <c r="G2362" s="2" t="n"/>
    </row>
    <row r="2363">
      <c r="A2363" s="2" t="inlineStr">
        <is>
          <t>Excluded</t>
        </is>
      </c>
      <c r="B2363" s="2" t="inlineStr">
        <is>
          <t>US Polo Assn</t>
        </is>
      </c>
      <c r="C2363" s="3" t="inlineStr">
        <is>
          <t>https://uspa.com/sa/</t>
        </is>
      </c>
      <c r="D2363" s="2" t="inlineStr">
        <is>
          <t>unresolved: live check 'insufficient_ecommerce_evidence: product URLs in sitemap (1)'; secondary evidence not yet collected</t>
        </is>
      </c>
      <c r="E2363" s="2" t="inlineStr">
        <is>
          <t>Fashion &amp; Apparel</t>
        </is>
      </c>
      <c r="F2363" s="2" t="inlineStr">
        <is>
          <t>reference</t>
        </is>
      </c>
      <c r="G2363" s="2" t="n"/>
    </row>
    <row r="2364">
      <c r="A2364" s="2" t="inlineStr">
        <is>
          <t>Excluded</t>
        </is>
      </c>
      <c r="B2364" s="2" t="inlineStr">
        <is>
          <t>Monsoon</t>
        </is>
      </c>
      <c r="C2364" s="2" t="n"/>
      <c r="D2364" s="2" t="inlineStr">
        <is>
          <t>excluded: no Saudi storefront found (Saudi URL variants checked)</t>
        </is>
      </c>
      <c r="E2364" s="2" t="inlineStr">
        <is>
          <t>Fashion - Women</t>
        </is>
      </c>
      <c r="F2364" s="2" t="inlineStr">
        <is>
          <t>reference</t>
        </is>
      </c>
      <c r="G2364" s="2" t="n"/>
    </row>
    <row r="2365">
      <c r="A2365" s="2" t="inlineStr">
        <is>
          <t>Excluded</t>
        </is>
      </c>
      <c r="B2365" s="2" t="inlineStr">
        <is>
          <t>Jacadi</t>
        </is>
      </c>
      <c r="C2365" s="3" t="inlineStr">
        <is>
          <t>https://www.jacadi.sa/</t>
        </is>
      </c>
      <c r="D2365" s="2" t="inlineStr">
        <is>
          <t>unresolved: live check 'blocked_or_challenge_http_403'; secondary evidence not yet collected</t>
        </is>
      </c>
      <c r="E2365" s="2" t="inlineStr">
        <is>
          <t>Fashion - Kids</t>
        </is>
      </c>
      <c r="F2365" s="2" t="inlineStr">
        <is>
          <t>reference</t>
        </is>
      </c>
      <c r="G2365" s="2" t="n"/>
    </row>
    <row r="2366">
      <c r="A2366" s="2" t="inlineStr">
        <is>
          <t>Excluded</t>
        </is>
      </c>
      <c r="B2366" s="2" t="inlineStr">
        <is>
          <t>Mayoral</t>
        </is>
      </c>
      <c r="C2366" s="2" t="n"/>
      <c r="D2366" s="2" t="inlineStr">
        <is>
          <t>excluded: no Saudi storefront found (Saudi URL variants checked)</t>
        </is>
      </c>
      <c r="E2366" s="2" t="inlineStr">
        <is>
          <t>Fashion - Kids</t>
        </is>
      </c>
      <c r="F2366" s="2" t="inlineStr">
        <is>
          <t>reference</t>
        </is>
      </c>
      <c r="G2366" s="2" t="n"/>
    </row>
    <row r="2367">
      <c r="A2367" s="2" t="inlineStr">
        <is>
          <t>Excluded</t>
        </is>
      </c>
      <c r="B2367" s="2" t="inlineStr">
        <is>
          <t>Undiz</t>
        </is>
      </c>
      <c r="C2367" s="3" t="inlineStr">
        <is>
          <t>https://int.undiz.com/en_SA/home</t>
        </is>
      </c>
      <c r="D2367" s="2" t="inlineStr">
        <is>
          <t>excluded: no working Saudi storefront found (tranco_merge_review: Global brand locale path (int.undiz.com/en_SA) with SAR dis)</t>
        </is>
      </c>
      <c r="E2367" s="2" t="inlineStr">
        <is>
          <t>Fashion - Women</t>
        </is>
      </c>
      <c r="F2367" s="2" t="inlineStr">
        <is>
          <t>reference</t>
        </is>
      </c>
      <c r="G2367" s="2" t="n"/>
    </row>
    <row r="2368">
      <c r="A2368" s="2" t="inlineStr">
        <is>
          <t>Excluded</t>
        </is>
      </c>
      <c r="B2368" s="2" t="inlineStr">
        <is>
          <t>R&amp;B Fashion</t>
        </is>
      </c>
      <c r="C2368" s="3" t="inlineStr">
        <is>
          <t>https://randbfashion.com/en_sa/explore-products</t>
        </is>
      </c>
      <c r="D2368" s="2" t="inlineStr">
        <is>
          <t>unresolved: live check 'partial_ecommerce_evidence_js_page: cart/checkout markers'; secondary evidence not yet collected</t>
        </is>
      </c>
      <c r="E2368" s="2" t="inlineStr">
        <is>
          <t>Fashion &amp; Apparel</t>
        </is>
      </c>
      <c r="F2368" s="2" t="inlineStr">
        <is>
          <t>reference</t>
        </is>
      </c>
      <c r="G2368" s="2" t="n"/>
    </row>
    <row r="2369">
      <c r="A2369" s="2" t="inlineStr">
        <is>
          <t>Excluded</t>
        </is>
      </c>
      <c r="B2369" s="2" t="inlineStr">
        <is>
          <t>Claire's</t>
        </is>
      </c>
      <c r="C2369" s="3" t="inlineStr">
        <is>
          <t>https://claires.sa/</t>
        </is>
      </c>
      <c r="D2369" s="2" t="inlineStr">
        <is>
          <t>unresolved: live check 'blocked_or_challenge_http_403'; secondary evidence insufficient (none of wayback_product, commoncrawl_product, sitemap, app_st</t>
        </is>
      </c>
      <c r="E2369" s="2" t="inlineStr">
        <is>
          <t>Fashion &amp; Apparel</t>
        </is>
      </c>
      <c r="F2369" s="2" t="inlineStr">
        <is>
          <t>reference</t>
        </is>
      </c>
      <c r="G2369" s="2" t="n"/>
    </row>
    <row r="2370">
      <c r="A2370" s="2" t="inlineStr">
        <is>
          <t>Excluded</t>
        </is>
      </c>
      <c r="B2370" s="2" t="inlineStr">
        <is>
          <t>سيا</t>
        </is>
      </c>
      <c r="C2370" s="2" t="n"/>
      <c r="D2370" s="2" t="inlineStr">
        <is>
          <t>excluded: marketplace / aggregator (used/new car listings marketplace)</t>
        </is>
      </c>
      <c r="E2370" s="2" t="inlineStr">
        <is>
          <t>Department Store / General</t>
        </is>
      </c>
      <c r="F2370" s="2" t="inlineStr">
        <is>
          <t>reference</t>
        </is>
      </c>
      <c r="G2370" s="2" t="n"/>
    </row>
    <row r="2371">
      <c r="A2371" s="2" t="inlineStr">
        <is>
          <t>Excluded</t>
        </is>
      </c>
      <c r="B2371" s="2" t="inlineStr">
        <is>
          <t>GAP</t>
        </is>
      </c>
      <c r="C2371" s="3" t="inlineStr">
        <is>
          <t>https://www.gap.ae/</t>
        </is>
      </c>
      <c r="D2371" s="2" t="inlineStr">
        <is>
          <t>Duplicate GAP row: UAE storefront (gap.ae); the Saudi storefront gap.sa is kept</t>
        </is>
      </c>
      <c r="E2371" s="2" t="inlineStr">
        <is>
          <t>Fashion-only</t>
        </is>
      </c>
      <c r="F2371" s="2" t="inlineStr">
        <is>
          <t>Deliverable cleanup (fashion-stores package)</t>
        </is>
      </c>
      <c r="G2371" s="2" t="n"/>
    </row>
    <row r="2372">
      <c r="A2372" s="2" t="inlineStr">
        <is>
          <t>Excluded</t>
        </is>
      </c>
      <c r="B2372" s="2" t="inlineStr">
        <is>
          <t>Sivvi</t>
        </is>
      </c>
      <c r="C2372" s="3" t="inlineStr">
        <is>
          <t>https://www.sivvi.com/saudi-en/</t>
        </is>
      </c>
      <c r="D2372" s="2" t="inlineStr">
        <is>
          <t>Not live: sivvi.com redirects to Namshi (duplicate of Namshi row)</t>
        </is>
      </c>
      <c r="E2372" s="2" t="inlineStr">
        <is>
          <t>Fashion-only</t>
        </is>
      </c>
      <c r="F2372" s="2" t="inlineStr">
        <is>
          <t>Deliverable cleanup (fashion-stores package)</t>
        </is>
      </c>
      <c r="G2372" s="2" t="n"/>
    </row>
    <row r="2373">
      <c r="A2373" s="2" t="inlineStr">
        <is>
          <t>Excluded</t>
        </is>
      </c>
      <c r="B2373" s="2" t="inlineStr">
        <is>
          <t>Sun &amp; Sand Sports</t>
        </is>
      </c>
      <c r="C2373" s="3" t="inlineStr">
        <is>
          <t>https://en-ae.sssports.com/</t>
        </is>
      </c>
      <c r="D2373" s="2" t="inlineStr">
        <is>
          <t>Duplicate/non-Saudi: UAE storefront of Sun &amp; Sand Sports; Saudi storefront en-sa.sssports.com kept</t>
        </is>
      </c>
      <c r="E2373" s="2" t="inlineStr">
        <is>
          <t>Has clothing section</t>
        </is>
      </c>
      <c r="F2373" s="2" t="inlineStr">
        <is>
          <t>Deliverable cleanup (fashion-stores package)</t>
        </is>
      </c>
      <c r="G2373" s="2" t="n"/>
    </row>
    <row r="2374">
      <c r="A2374" s="2" t="inlineStr">
        <is>
          <t>Excluded</t>
        </is>
      </c>
      <c r="B2374" s="2" t="inlineStr">
        <is>
          <t>Cole Haan Saudi Arabia</t>
        </is>
      </c>
      <c r="C2374" s="3" t="inlineStr">
        <is>
          <t>https://colehaan.sa/</t>
        </is>
      </c>
      <c r="D2374" s="2" t="inlineStr">
        <is>
          <t>Footwear/bags/accessories-led (dress shoes); no clothing section on KSA storefront</t>
        </is>
      </c>
      <c r="E2374" s="2" t="inlineStr">
        <is>
          <t>Has clothing section</t>
        </is>
      </c>
      <c r="F2374" s="2" t="inlineStr">
        <is>
          <t>Deliverable cleanup (fashion-stores package)</t>
        </is>
      </c>
      <c r="G2374" s="2" t="n"/>
    </row>
    <row r="2375">
      <c r="A2375" s="2" t="inlineStr">
        <is>
          <t>Excluded</t>
        </is>
      </c>
      <c r="B2375" s="2" t="inlineStr">
        <is>
          <t>Steve Madden Saudi Arabia</t>
        </is>
      </c>
      <c r="C2375" s="3" t="inlineStr">
        <is>
          <t>https://www.stevemadden.sa/ar</t>
        </is>
      </c>
      <c r="D2375" s="2" t="inlineStr">
        <is>
          <t>Footwear/bags/accessories only; no adult clothing</t>
        </is>
      </c>
      <c r="E2375" s="2" t="inlineStr">
        <is>
          <t>Fashion-only</t>
        </is>
      </c>
      <c r="F2375" s="2" t="inlineStr">
        <is>
          <t>Deliverable cleanup (fashion-stores package)</t>
        </is>
      </c>
      <c r="G2375" s="2" t="n"/>
    </row>
    <row r="2376">
      <c r="A2376" s="2" t="inlineStr">
        <is>
          <t>Excluded</t>
        </is>
      </c>
      <c r="B2376" s="2" t="inlineStr">
        <is>
          <t>Athleta</t>
        </is>
      </c>
      <c r="C2376" s="3" t="inlineStr">
        <is>
          <t>https://www.athleta.ae/</t>
        </is>
      </c>
      <c r="D2376" s="2" t="inlineStr">
        <is>
          <t>Wrong market: UAE domain (athleta.ae); Saudi storefront athleta.sa kept</t>
        </is>
      </c>
      <c r="E2376" s="2" t="inlineStr">
        <is>
          <t>Fashion-only</t>
        </is>
      </c>
      <c r="F2376" s="2" t="inlineStr">
        <is>
          <t>Deliverable cleanup (fashion-stores package)</t>
        </is>
      </c>
      <c r="G2376" s="2" t="n"/>
    </row>
    <row r="2377">
      <c r="A2377" s="2" t="inlineStr">
        <is>
          <t>Excluded</t>
        </is>
      </c>
      <c r="B2377" s="2" t="inlineStr">
        <is>
          <t>B FOR BABY</t>
        </is>
      </c>
      <c r="C2377" s="3" t="inlineStr">
        <is>
          <t>https://bforbaby.sa/</t>
        </is>
      </c>
      <c r="D2377" s="2" t="inlineStr">
        <is>
          <t>Kids/baby-only store (baby clothes, strollers, toys)</t>
        </is>
      </c>
      <c r="E2377" s="2" t="inlineStr">
        <is>
          <t>Has clothing section</t>
        </is>
      </c>
      <c r="F2377" s="2" t="inlineStr">
        <is>
          <t>Deliverable cleanup (fashion-stores package)</t>
        </is>
      </c>
      <c r="G2377" s="2" t="n"/>
    </row>
    <row r="2378">
      <c r="A2378" s="2" t="inlineStr">
        <is>
          <t>Excluded</t>
        </is>
      </c>
      <c r="B2378" s="2" t="inlineStr">
        <is>
          <t>Buyme</t>
        </is>
      </c>
      <c r="C2378" s="3" t="inlineStr">
        <is>
          <t>https://buyme.sa/</t>
        </is>
      </c>
      <c r="D2378" s="2" t="inlineStr">
        <is>
          <t>General electronics/phones store; no adult clothing focus</t>
        </is>
      </c>
      <c r="E2378" s="2" t="inlineStr">
        <is>
          <t>Fashion-only</t>
        </is>
      </c>
      <c r="F2378" s="2" t="inlineStr">
        <is>
          <t>Deliverable cleanup (fashion-stores package)</t>
        </is>
      </c>
      <c r="G2378" s="2" t="n"/>
    </row>
    <row r="2379">
      <c r="A2379" s="2" t="inlineStr">
        <is>
          <t>Excluded</t>
        </is>
      </c>
      <c r="B2379" s="2" t="inlineStr">
        <is>
          <t>CarCare</t>
        </is>
      </c>
      <c r="C2379" s="3" t="inlineStr">
        <is>
          <t>http://carcare.com.sa/</t>
        </is>
      </c>
      <c r="D2379" s="2" t="inlineStr">
        <is>
          <t>Car-care services, not a store</t>
        </is>
      </c>
      <c r="E2379" s="2" t="inlineStr">
        <is>
          <t>Has clothing section</t>
        </is>
      </c>
      <c r="F2379" s="2" t="inlineStr">
        <is>
          <t>Deliverable cleanup (fashion-stores package)</t>
        </is>
      </c>
      <c r="G2379" s="2" t="n"/>
    </row>
    <row r="2380">
      <c r="A2380" s="2" t="inlineStr">
        <is>
          <t>Excluded</t>
        </is>
      </c>
      <c r="B2380" s="2" t="inlineStr">
        <is>
          <t>Customon</t>
        </is>
      </c>
      <c r="C2380" s="3" t="inlineStr">
        <is>
          <t>https://www.customon.com/</t>
        </is>
      </c>
      <c r="D2380" s="2" t="inlineStr">
        <is>
          <t>Print-on-demand marketplace of independent artists; not Saudi storefront</t>
        </is>
      </c>
      <c r="E2380" s="2" t="inlineStr">
        <is>
          <t>Fashion-only</t>
        </is>
      </c>
      <c r="F2380" s="2" t="inlineStr">
        <is>
          <t>Deliverable cleanup (fashion-stores package)</t>
        </is>
      </c>
      <c r="G2380" s="2" t="n"/>
    </row>
    <row r="2381">
      <c r="A2381" s="2" t="inlineStr">
        <is>
          <t>Excluded</t>
        </is>
      </c>
      <c r="B2381" s="2" t="inlineStr">
        <is>
          <t>entermarket</t>
        </is>
      </c>
      <c r="C2381" s="3" t="inlineStr">
        <is>
          <t>https://entermarket.sa/</t>
        </is>
      </c>
      <c r="D2381" s="2" t="inlineStr">
        <is>
          <t>Investment consultancy site, not a store</t>
        </is>
      </c>
      <c r="E2381" s="2" t="inlineStr">
        <is>
          <t>Has clothing section</t>
        </is>
      </c>
      <c r="F2381" s="2" t="inlineStr">
        <is>
          <t>Deliverable cleanup (fashion-stores package)</t>
        </is>
      </c>
      <c r="G2381" s="2" t="n"/>
    </row>
    <row r="2382">
      <c r="A2382" s="2" t="inlineStr">
        <is>
          <t>Excluded</t>
        </is>
      </c>
      <c r="B2382" s="2" t="inlineStr">
        <is>
          <t>Greatness</t>
        </is>
      </c>
      <c r="C2382" s="3" t="inlineStr">
        <is>
          <t>https://greatnessksa.com/en</t>
        </is>
      </c>
      <c r="D2382" s="2" t="inlineStr">
        <is>
          <t>Wall-art posters and stickers shop; no adult clothing</t>
        </is>
      </c>
      <c r="E2382" s="2" t="inlineStr">
        <is>
          <t>Has clothing section</t>
        </is>
      </c>
      <c r="F2382" s="2" t="inlineStr">
        <is>
          <t>Deliverable cleanup (fashion-stores package)</t>
        </is>
      </c>
      <c r="G2382" s="2" t="n"/>
    </row>
    <row r="2383">
      <c r="A2383" s="2" t="inlineStr">
        <is>
          <t>Excluded</t>
        </is>
      </c>
      <c r="B2383" s="2" t="inlineStr">
        <is>
          <t>josor.sa</t>
        </is>
      </c>
      <c r="C2383" s="3" t="inlineStr">
        <is>
          <t>https://josor.sa/</t>
        </is>
      </c>
      <c r="D2383" s="2" t="inlineStr">
        <is>
          <t>Consulting/services site, not a store</t>
        </is>
      </c>
      <c r="E2383" s="2" t="inlineStr">
        <is>
          <t>Has clothing section</t>
        </is>
      </c>
      <c r="F2383" s="2" t="inlineStr">
        <is>
          <t>Deliverable cleanup (fashion-stores package)</t>
        </is>
      </c>
      <c r="G2383" s="2" t="n"/>
    </row>
    <row r="2384">
      <c r="A2384" s="2" t="inlineStr">
        <is>
          <t>Excluded</t>
        </is>
      </c>
      <c r="B2384" s="2" t="inlineStr">
        <is>
          <t>Kiwi Sizing</t>
        </is>
      </c>
      <c r="C2384" s="3" t="inlineStr">
        <is>
          <t>https://kiwisizing.com/</t>
        </is>
      </c>
      <c r="D2384" s="2" t="inlineStr">
        <is>
          <t>Shopify size-chart app, not a store</t>
        </is>
      </c>
      <c r="E2384" s="2" t="inlineStr">
        <is>
          <t>Fashion-only</t>
        </is>
      </c>
      <c r="F2384" s="2" t="inlineStr">
        <is>
          <t>Deliverable cleanup (fashion-stores package)</t>
        </is>
      </c>
      <c r="G2384" s="2" t="n"/>
    </row>
    <row r="2385">
      <c r="A2385" s="2" t="inlineStr">
        <is>
          <t>Excluded</t>
        </is>
      </c>
      <c r="B2385" s="2" t="inlineStr">
        <is>
          <t>Lemoni</t>
        </is>
      </c>
      <c r="C2385" s="3" t="inlineStr">
        <is>
          <t>https://lemonikids.com/en</t>
        </is>
      </c>
      <c r="D2385" s="2" t="inlineStr">
        <is>
          <t>Kids-only clothing</t>
        </is>
      </c>
      <c r="E2385" s="2" t="inlineStr">
        <is>
          <t>Fashion-only</t>
        </is>
      </c>
      <c r="F2385" s="2" t="inlineStr">
        <is>
          <t>Deliverable cleanup (fashion-stores package)</t>
        </is>
      </c>
      <c r="G2385" s="2" t="n"/>
    </row>
    <row r="2386">
      <c r="A2386" s="2" t="inlineStr">
        <is>
          <t>Excluded</t>
        </is>
      </c>
      <c r="B2386" s="2" t="inlineStr">
        <is>
          <t>Mac Duggal</t>
        </is>
      </c>
      <c r="C2386" s="3" t="inlineStr">
        <is>
          <t>https://macduggal.com/</t>
        </is>
      </c>
      <c r="D2386" s="2" t="inlineStr">
        <is>
          <t>Global US brand site, no Saudi storefront (weak signals only)</t>
        </is>
      </c>
      <c r="E2386" s="2" t="inlineStr">
        <is>
          <t>Fashion-only</t>
        </is>
      </c>
      <c r="F2386" s="2" t="inlineStr">
        <is>
          <t>Deliverable cleanup (fashion-stores package)</t>
        </is>
      </c>
      <c r="G2386" s="2" t="n"/>
    </row>
    <row r="2387">
      <c r="A2387" s="2" t="inlineStr">
        <is>
          <t>Excluded</t>
        </is>
      </c>
      <c r="B2387" s="2" t="inlineStr">
        <is>
          <t>Mimo &amp; Co</t>
        </is>
      </c>
      <c r="C2387" s="3" t="inlineStr">
        <is>
          <t>https://www.mimo.com.ar/en-sa/</t>
        </is>
      </c>
      <c r="D2387" s="2" t="inlineStr">
        <is>
          <t>Kids/baby-only brand (Argentine site)</t>
        </is>
      </c>
      <c r="E2387" s="2" t="inlineStr">
        <is>
          <t>Has clothing section</t>
        </is>
      </c>
      <c r="F2387" s="2" t="inlineStr">
        <is>
          <t>Deliverable cleanup (fashion-stores package)</t>
        </is>
      </c>
      <c r="G2387" s="2" t="n"/>
    </row>
    <row r="2388">
      <c r="A2388" s="2" t="inlineStr">
        <is>
          <t>Excluded</t>
        </is>
      </c>
      <c r="B2388" s="2" t="inlineStr">
        <is>
          <t>mrmr Fashion</t>
        </is>
      </c>
      <c r="C2388" s="3" t="inlineStr">
        <is>
          <t>https://mrmr.com.kw/</t>
        </is>
      </c>
      <c r="D2388" s="2" t="inlineStr">
        <is>
          <t>Wrong market: Kuwait storefront (mrmr.com.kw), no Saudi storefront</t>
        </is>
      </c>
      <c r="E2388" s="2" t="inlineStr">
        <is>
          <t>Fashion-only</t>
        </is>
      </c>
      <c r="F2388" s="2" t="inlineStr">
        <is>
          <t>Deliverable cleanup (fashion-stores package)</t>
        </is>
      </c>
      <c r="G2388" s="2" t="n"/>
    </row>
    <row r="2389">
      <c r="A2389" s="2" t="inlineStr">
        <is>
          <t>Excluded</t>
        </is>
      </c>
      <c r="B2389" s="2" t="inlineStr">
        <is>
          <t>PetSmart</t>
        </is>
      </c>
      <c r="C2389" s="3" t="inlineStr">
        <is>
          <t>https://www.petsmart.com/</t>
        </is>
      </c>
      <c r="D2389" s="2" t="inlineStr">
        <is>
          <t>Pet supplies (US site); not fashion</t>
        </is>
      </c>
      <c r="E2389" s="2" t="inlineStr">
        <is>
          <t>Has clothing section</t>
        </is>
      </c>
      <c r="F2389" s="2" t="inlineStr">
        <is>
          <t>Deliverable cleanup (fashion-stores package)</t>
        </is>
      </c>
      <c r="G2389" s="2" t="n"/>
    </row>
    <row r="2390">
      <c r="A2390" s="2" t="inlineStr">
        <is>
          <t>Excluded</t>
        </is>
      </c>
      <c r="B2390" s="2" t="inlineStr">
        <is>
          <t>PrettyLittleThing</t>
        </is>
      </c>
      <c r="C2390" s="3" t="inlineStr">
        <is>
          <t>https://www.prettylittlething.eu/</t>
        </is>
      </c>
      <c r="D2390" s="2" t="inlineStr">
        <is>
          <t>EU/rest-of-world storefront, no Saudi storefront (weak signals only)</t>
        </is>
      </c>
      <c r="E2390" s="2" t="inlineStr">
        <is>
          <t>Fashion-only</t>
        </is>
      </c>
      <c r="F2390" s="2" t="inlineStr">
        <is>
          <t>Deliverable cleanup (fashion-stores package)</t>
        </is>
      </c>
      <c r="G2390" s="2" t="n"/>
    </row>
    <row r="2391">
      <c r="A2391" s="2" t="inlineStr">
        <is>
          <t>Excluded</t>
        </is>
      </c>
      <c r="B2391" s="2" t="inlineStr">
        <is>
          <t>Printful</t>
        </is>
      </c>
      <c r="C2391" s="3" t="inlineStr">
        <is>
          <t>https://www.printful.com/</t>
        </is>
      </c>
      <c r="D2391" s="2" t="inlineStr">
        <is>
          <t>Print-on-demand/dropshipping platform, not a clothing store</t>
        </is>
      </c>
      <c r="E2391" s="2" t="inlineStr">
        <is>
          <t>Has clothing section</t>
        </is>
      </c>
      <c r="F2391" s="2" t="inlineStr">
        <is>
          <t>Deliverable cleanup (fashion-stores package)</t>
        </is>
      </c>
      <c r="G2391" s="2" t="n"/>
    </row>
    <row r="2392">
      <c r="A2392" s="2" t="inlineStr">
        <is>
          <t>Excluded</t>
        </is>
      </c>
      <c r="B2392" s="2" t="inlineStr">
        <is>
          <t>Saudi Olympic &amp; Paralympic Committee</t>
        </is>
      </c>
      <c r="C2392" s="3" t="inlineStr">
        <is>
          <t>https://olympic.sa/</t>
        </is>
      </c>
      <c r="D2392" s="2" t="inlineStr">
        <is>
          <t>Saudi Olympic Committee institutional site, not a store</t>
        </is>
      </c>
      <c r="E2392" s="2" t="inlineStr">
        <is>
          <t>Fashion-only</t>
        </is>
      </c>
      <c r="F2392" s="2" t="inlineStr">
        <is>
          <t>Deliverable cleanup (fashion-stores package)</t>
        </is>
      </c>
      <c r="G2392" s="2" t="n"/>
    </row>
    <row r="2393">
      <c r="A2393" s="2" t="inlineStr">
        <is>
          <t>Excluded</t>
        </is>
      </c>
      <c r="B2393" s="2" t="inlineStr">
        <is>
          <t>Shop all beauty and personal care products online from Teshtesh</t>
        </is>
      </c>
      <c r="C2393" s="3" t="inlineStr">
        <is>
          <t>https://teshtesh.com.sa/en</t>
        </is>
      </c>
      <c r="D2393" s="2" t="inlineStr">
        <is>
          <t>Beauty/perfume store; not clothing</t>
        </is>
      </c>
      <c r="E2393" s="2" t="inlineStr">
        <is>
          <t>Fashion-only</t>
        </is>
      </c>
      <c r="F2393" s="2" t="inlineStr">
        <is>
          <t>Deliverable cleanup (fashion-stores package)</t>
        </is>
      </c>
      <c r="G2393" s="2" t="n"/>
    </row>
    <row r="2394">
      <c r="A2394" s="2" t="inlineStr">
        <is>
          <t>Excluded</t>
        </is>
      </c>
      <c r="B2394" s="2" t="inlineStr">
        <is>
          <t>TeePublic</t>
        </is>
      </c>
      <c r="C2394" s="3" t="inlineStr">
        <is>
          <t>https://immunocapexplorer.com/</t>
        </is>
      </c>
      <c r="D2394" s="2" t="inlineStr">
        <is>
          <t>Spam/gambling site (mislabelled TeePublic); not a store</t>
        </is>
      </c>
      <c r="E2394" s="2" t="inlineStr">
        <is>
          <t>Fashion-only</t>
        </is>
      </c>
      <c r="F2394" s="2" t="inlineStr">
        <is>
          <t>Deliverable cleanup (fashion-stores package)</t>
        </is>
      </c>
      <c r="G2394" s="2" t="n"/>
    </row>
    <row r="2395">
      <c r="A2395" s="2" t="inlineStr">
        <is>
          <t>Excluded</t>
        </is>
      </c>
      <c r="B2395" s="2" t="inlineStr">
        <is>
          <t>TeePublic</t>
        </is>
      </c>
      <c r="C2395" s="3" t="inlineStr">
        <is>
          <t>https://mawartotovans.com/news</t>
        </is>
      </c>
      <c r="D2395" s="2" t="inlineStr">
        <is>
          <t>Spam/gambling site (mislabelled TeePublic); not a store</t>
        </is>
      </c>
      <c r="E2395" s="2" t="inlineStr">
        <is>
          <t>Fashion-only</t>
        </is>
      </c>
      <c r="F2395" s="2" t="inlineStr">
        <is>
          <t>Deliverable cleanup (fashion-stores package)</t>
        </is>
      </c>
      <c r="G2395" s="2" t="n"/>
    </row>
    <row r="2396">
      <c r="A2396" s="2" t="inlineStr">
        <is>
          <t>Excluded</t>
        </is>
      </c>
      <c r="B2396" s="2" t="inlineStr">
        <is>
          <t>TROPHY تروفى</t>
        </is>
      </c>
      <c r="C2396" s="3" t="inlineStr">
        <is>
          <t>https://trophy.sa/ar/</t>
        </is>
      </c>
      <c r="D2396" s="2" t="inlineStr">
        <is>
          <t>Promotional gifts/trophies platform, not clothing</t>
        </is>
      </c>
      <c r="E2396" s="2" t="inlineStr">
        <is>
          <t>Has clothing section</t>
        </is>
      </c>
      <c r="F2396" s="2" t="inlineStr">
        <is>
          <t>Deliverable cleanup (fashion-stores package)</t>
        </is>
      </c>
      <c r="G2396" s="2" t="n"/>
    </row>
    <row r="2397">
      <c r="A2397" s="2" t="inlineStr">
        <is>
          <t>Excluded</t>
        </is>
      </c>
      <c r="B2397" s="2" t="inlineStr">
        <is>
          <t>WWW.HARMONTBLAINE.COM</t>
        </is>
      </c>
      <c r="C2397" s="3" t="inlineStr">
        <is>
          <t>https://www.harmontblaine.com/</t>
        </is>
      </c>
      <c r="D2397" s="2" t="inlineStr">
        <is>
          <t>Global Italian site, no Saudi storefront (weak signals only)</t>
        </is>
      </c>
      <c r="E2397" s="2" t="inlineStr">
        <is>
          <t>Has clothing section</t>
        </is>
      </c>
      <c r="F2397" s="2" t="inlineStr">
        <is>
          <t>Deliverable cleanup (fashion-stores package)</t>
        </is>
      </c>
      <c r="G2397" s="2" t="n"/>
    </row>
    <row r="2398">
      <c r="A2398" s="2" t="inlineStr">
        <is>
          <t>Excluded</t>
        </is>
      </c>
      <c r="B2398" s="2" t="inlineStr">
        <is>
          <t>الطفل الذهبي</t>
        </is>
      </c>
      <c r="C2398" s="3" t="inlineStr">
        <is>
          <t>https://goldenbaby.sa/</t>
        </is>
      </c>
      <c r="D2398" s="2" t="inlineStr">
        <is>
          <t>Kids-only clothing</t>
        </is>
      </c>
      <c r="E2398" s="2" t="inlineStr">
        <is>
          <t>Fashion-only</t>
        </is>
      </c>
      <c r="F2398" s="2" t="inlineStr">
        <is>
          <t>Deliverable cleanup (fashion-stores package)</t>
        </is>
      </c>
      <c r="G2398" s="2" t="n"/>
    </row>
    <row r="2399">
      <c r="A2399" s="2" t="inlineStr">
        <is>
          <t>Excluded</t>
        </is>
      </c>
      <c r="B2399" s="2" t="inlineStr">
        <is>
          <t>توتي كيدز Totikids</t>
        </is>
      </c>
      <c r="C2399" s="3" t="inlineStr">
        <is>
          <t>https://toti.sa/</t>
        </is>
      </c>
      <c r="D2399" s="2" t="inlineStr">
        <is>
          <t>Kids-only clothing</t>
        </is>
      </c>
      <c r="E2399" s="2" t="inlineStr">
        <is>
          <t>Fashion-only</t>
        </is>
      </c>
      <c r="F2399" s="2" t="inlineStr">
        <is>
          <t>Deliverable cleanup (fashion-stores package)</t>
        </is>
      </c>
      <c r="G2399" s="2" t="n"/>
    </row>
    <row r="2400">
      <c r="A2400" s="2" t="inlineStr">
        <is>
          <t>Excluded</t>
        </is>
      </c>
      <c r="B2400" s="2" t="inlineStr">
        <is>
          <t>عجلات منطلقة freewheels</t>
        </is>
      </c>
      <c r="C2400" s="3" t="inlineStr">
        <is>
          <t>https://freewheels.sa/</t>
        </is>
      </c>
      <c r="D2400" s="2" t="inlineStr">
        <is>
          <t>Bicycle shop, not clothing</t>
        </is>
      </c>
      <c r="E2400" s="2" t="inlineStr">
        <is>
          <t>Has clothing section</t>
        </is>
      </c>
      <c r="F2400" s="2" t="inlineStr">
        <is>
          <t>Deliverable cleanup (fashion-stores package)</t>
        </is>
      </c>
      <c r="G2400" s="2" t="n"/>
    </row>
    <row r="2401">
      <c r="A2401" s="2" t="inlineStr">
        <is>
          <t>Excluded</t>
        </is>
      </c>
      <c r="B2401" s="2" t="inlineStr">
        <is>
          <t>متجر بايك هب للدراجات النارية</t>
        </is>
      </c>
      <c r="C2401" s="3" t="inlineStr">
        <is>
          <t>https://bikehub.sa/</t>
        </is>
      </c>
      <c r="D2401" s="2" t="inlineStr">
        <is>
          <t>Motorcycle parts shop, not clothing</t>
        </is>
      </c>
      <c r="E2401" s="2" t="inlineStr">
        <is>
          <t>Has clothing section</t>
        </is>
      </c>
      <c r="F2401" s="2" t="inlineStr">
        <is>
          <t>Deliverable cleanup (fashion-stores package)</t>
        </is>
      </c>
      <c r="G2401" s="2" t="n"/>
    </row>
    <row r="2402">
      <c r="A2402" s="2" t="inlineStr">
        <is>
          <t>Excluded</t>
        </is>
      </c>
      <c r="B2402" s="2" t="inlineStr">
        <is>
          <t>منصة نزيل</t>
        </is>
      </c>
      <c r="C2402" s="3" t="inlineStr">
        <is>
          <t>https://nazeeel.com/en</t>
        </is>
      </c>
      <c r="D2402" s="2" t="inlineStr">
        <is>
          <t>Inmate supplies/delivery service platform, not a fashion store</t>
        </is>
      </c>
      <c r="E2402" s="2" t="inlineStr">
        <is>
          <t>Fashion-only</t>
        </is>
      </c>
      <c r="F2402" s="2" t="inlineStr">
        <is>
          <t>Deliverable cleanup (fashion-stores package)</t>
        </is>
      </c>
      <c r="G2402" s="2" t="n"/>
    </row>
    <row r="2403">
      <c r="A2403" s="2" t="inlineStr">
        <is>
          <t>Excluded</t>
        </is>
      </c>
      <c r="B2403" s="2" t="inlineStr">
        <is>
          <t>نزيل السجن متجر متخصص في مستلزمات السجناء وبطاقات الشحن المعتمدة يوفر</t>
        </is>
      </c>
      <c r="C2403" s="3" t="inlineStr">
        <is>
          <t>https://nazeel-ksa.com/</t>
        </is>
      </c>
      <c r="D2403" s="2" t="inlineStr">
        <is>
          <t>Inmate supplies/recharge-card store, not a fashion store</t>
        </is>
      </c>
      <c r="E2403" s="2" t="inlineStr">
        <is>
          <t>Fashion-only</t>
        </is>
      </c>
      <c r="F2403" s="2" t="inlineStr">
        <is>
          <t>Deliverable cleanup (fashion-stores package)</t>
        </is>
      </c>
      <c r="G2403" s="2" t="n"/>
    </row>
    <row r="2404">
      <c r="A2404" s="2" t="inlineStr">
        <is>
          <t>Excluded</t>
        </is>
      </c>
      <c r="B2404" s="2" t="inlineStr">
        <is>
          <t>Children World</t>
        </is>
      </c>
      <c r="C2404" s="3" t="inlineStr">
        <is>
          <t>https://salla.sa/children-world-</t>
        </is>
      </c>
      <c r="D2404" s="2" t="inlineStr">
        <is>
          <t>Kids-only clothing (children tailoring)</t>
        </is>
      </c>
      <c r="E2404" s="2" t="inlineStr">
        <is>
          <t>Fashion-only</t>
        </is>
      </c>
      <c r="F2404" s="2" t="inlineStr">
        <is>
          <t>Deliverable cleanup (fashion-stores package)</t>
        </is>
      </c>
      <c r="G2404" s="2" t="n"/>
    </row>
    <row r="2405">
      <c r="A2405" s="2" t="inlineStr">
        <is>
          <t>Excluded</t>
        </is>
      </c>
      <c r="B2405" s="2" t="inlineStr">
        <is>
          <t>CORAL REEF DIVERS CENTER</t>
        </is>
      </c>
      <c r="C2405" s="3" t="inlineStr">
        <is>
          <t>https://salla.sa/coeal-reef-divers</t>
        </is>
      </c>
      <c r="D2405" s="2" t="inlineStr">
        <is>
          <t>Diving centre/tourism services, not a clothing store</t>
        </is>
      </c>
      <c r="E2405" s="2" t="inlineStr">
        <is>
          <t>Has clothing section</t>
        </is>
      </c>
      <c r="F2405" s="2" t="inlineStr">
        <is>
          <t>Deliverable cleanup (fashion-stores package)</t>
        </is>
      </c>
      <c r="G2405" s="2" t="n"/>
    </row>
    <row r="2406">
      <c r="A2406" s="2" t="inlineStr">
        <is>
          <t>Excluded</t>
        </is>
      </c>
      <c r="B2406" s="2" t="inlineStr">
        <is>
          <t>Home stayle</t>
        </is>
      </c>
      <c r="C2406" s="3" t="inlineStr">
        <is>
          <t>https://homestayle.zid.store/</t>
        </is>
      </c>
      <c r="D2406" s="2" t="inlineStr">
        <is>
          <t>Home products/appliances store (home-decor); no adult clothing</t>
        </is>
      </c>
      <c r="E2406" s="2" t="inlineStr">
        <is>
          <t>Fashion-only</t>
        </is>
      </c>
      <c r="F2406" s="2" t="inlineStr">
        <is>
          <t>Deliverable cleanup (fashion-stores package)</t>
        </is>
      </c>
      <c r="G2406" s="2" t="n"/>
    </row>
    <row r="2407">
      <c r="A2407" s="2" t="inlineStr">
        <is>
          <t>Excluded</t>
        </is>
      </c>
      <c r="B2407" s="2" t="inlineStr">
        <is>
          <t>jewel boutiq</t>
        </is>
      </c>
      <c r="C2407" s="3" t="inlineStr">
        <is>
          <t>https://jewelboutiqes.com/</t>
        </is>
      </c>
      <c r="D2407" s="2" t="inlineStr">
        <is>
          <t>Jewelry/accessories boutique; no clothing signal</t>
        </is>
      </c>
      <c r="E2407" s="2" t="inlineStr">
        <is>
          <t>Fashion-only</t>
        </is>
      </c>
      <c r="F2407" s="2" t="inlineStr">
        <is>
          <t>Deliverable cleanup (fashion-stores package)</t>
        </is>
      </c>
      <c r="G2407" s="2" t="n"/>
    </row>
    <row r="2408">
      <c r="A2408" s="2" t="inlineStr">
        <is>
          <t>Excluded</t>
        </is>
      </c>
      <c r="B2408" s="2" t="inlineStr">
        <is>
          <t>Kholoud Kids Children's Clothing Store</t>
        </is>
      </c>
      <c r="C2408" s="3" t="inlineStr">
        <is>
          <t>https://kholudkids.com/en</t>
        </is>
      </c>
      <c r="D2408" s="2" t="inlineStr">
        <is>
          <t>Kids-only clothing</t>
        </is>
      </c>
      <c r="E2408" s="2" t="inlineStr">
        <is>
          <t>Fashion-only</t>
        </is>
      </c>
      <c r="F2408" s="2" t="inlineStr">
        <is>
          <t>Deliverable cleanup (fashion-stores package)</t>
        </is>
      </c>
      <c r="G2408" s="2" t="n"/>
    </row>
    <row r="2409">
      <c r="A2409" s="2" t="inlineStr">
        <is>
          <t>Excluded</t>
        </is>
      </c>
      <c r="B2409" s="2" t="inlineStr">
        <is>
          <t>KIDS SALONS</t>
        </is>
      </c>
      <c r="C2409" s="3" t="inlineStr">
        <is>
          <t>https://kidssalons.com/</t>
        </is>
      </c>
      <c r="D2409" s="2" t="inlineStr">
        <is>
          <t>Kids-only clothing</t>
        </is>
      </c>
      <c r="E2409" s="2" t="inlineStr">
        <is>
          <t>Fashion-only</t>
        </is>
      </c>
      <c r="F2409" s="2" t="inlineStr">
        <is>
          <t>Deliverable cleanup (fashion-stores package)</t>
        </is>
      </c>
      <c r="G2409" s="2" t="n"/>
    </row>
    <row r="2410">
      <c r="A2410" s="2" t="inlineStr">
        <is>
          <t>Excluded</t>
        </is>
      </c>
      <c r="B2410" s="2" t="inlineStr">
        <is>
          <t>Leap Story</t>
        </is>
      </c>
      <c r="C2410" s="3" t="inlineStr">
        <is>
          <t>https://leapstory.zid.store/</t>
        </is>
      </c>
      <c r="D2410" s="2" t="inlineStr">
        <is>
          <t>Marketing agency for abaya stores, not a store</t>
        </is>
      </c>
      <c r="E2410" s="2" t="inlineStr">
        <is>
          <t>Fashion-only</t>
        </is>
      </c>
      <c r="F2410" s="2" t="inlineStr">
        <is>
          <t>Deliverable cleanup (fashion-stores package)</t>
        </is>
      </c>
      <c r="G2410" s="2" t="n"/>
    </row>
    <row r="2411">
      <c r="A2411" s="2" t="inlineStr">
        <is>
          <t>Excluded</t>
        </is>
      </c>
      <c r="B2411" s="2" t="inlineStr">
        <is>
          <t>Muhra متجر منتجات عناية يلبي احتياجاتك</t>
        </is>
      </c>
      <c r="C2411" s="3" t="inlineStr">
        <is>
          <t>https://salla.sa/muhra-like-it-</t>
        </is>
      </c>
      <c r="D2411" s="2" t="inlineStr">
        <is>
          <t>Perfume/incense/furnishings store; not clothing</t>
        </is>
      </c>
      <c r="E2411" s="2" t="inlineStr">
        <is>
          <t>Has clothing section</t>
        </is>
      </c>
      <c r="F2411" s="2" t="inlineStr">
        <is>
          <t>Deliverable cleanup (fashion-stores package)</t>
        </is>
      </c>
      <c r="G2411" s="2" t="n"/>
    </row>
    <row r="2412">
      <c r="A2412" s="2" t="inlineStr">
        <is>
          <t>Excluded</t>
        </is>
      </c>
      <c r="B2412" s="2" t="inlineStr">
        <is>
          <t>Ny fashion designing centre</t>
        </is>
      </c>
      <c r="C2412" s="3" t="inlineStr">
        <is>
          <t>https://nyfashiontrainingcenter.com/</t>
        </is>
      </c>
      <c r="D2412" s="2" t="inlineStr">
        <is>
          <t>Fashion training centre (workshops), not a store</t>
        </is>
      </c>
      <c r="E2412" s="2" t="inlineStr">
        <is>
          <t>Fashion-only</t>
        </is>
      </c>
      <c r="F2412" s="2" t="inlineStr">
        <is>
          <t>Deliverable cleanup (fashion-stores package)</t>
        </is>
      </c>
      <c r="G2412" s="2" t="n"/>
    </row>
    <row r="2413">
      <c r="A2413" s="2" t="inlineStr">
        <is>
          <t>Excluded</t>
        </is>
      </c>
      <c r="B2413" s="2" t="inlineStr">
        <is>
          <t>Oceans Anime Store</t>
        </is>
      </c>
      <c r="C2413" s="3" t="inlineStr">
        <is>
          <t>https://oceansanimestore.com/</t>
        </is>
      </c>
      <c r="D2413" s="2" t="inlineStr">
        <is>
          <t>Anime merchandise/collectibles/games shop; not clothing-led</t>
        </is>
      </c>
      <c r="E2413" s="2" t="inlineStr">
        <is>
          <t>Fashion-only</t>
        </is>
      </c>
      <c r="F2413" s="2" t="inlineStr">
        <is>
          <t>Deliverable cleanup (fashion-stores package)</t>
        </is>
      </c>
      <c r="G2413" s="2" t="n"/>
    </row>
    <row r="2414">
      <c r="A2414" s="2" t="inlineStr">
        <is>
          <t>Excluded</t>
        </is>
      </c>
      <c r="B2414" s="2" t="inlineStr">
        <is>
          <t>QD</t>
        </is>
      </c>
      <c r="C2414" s="3" t="inlineStr">
        <is>
          <t>https://salla.sa/accessories_qd64</t>
        </is>
      </c>
      <c r="D2414" s="2" t="inlineStr">
        <is>
          <t>Accessories-only (beaded bags)</t>
        </is>
      </c>
      <c r="E2414" s="2" t="inlineStr">
        <is>
          <t>Has clothing section</t>
        </is>
      </c>
      <c r="F2414" s="2" t="inlineStr">
        <is>
          <t>Deliverable cleanup (fashion-stores package)</t>
        </is>
      </c>
      <c r="G2414" s="2" t="n"/>
    </row>
    <row r="2415">
      <c r="A2415" s="2" t="inlineStr">
        <is>
          <t>Excluded</t>
        </is>
      </c>
      <c r="B2415" s="2" t="inlineStr">
        <is>
          <t>Sweet Baby</t>
        </is>
      </c>
      <c r="C2415" s="3" t="inlineStr">
        <is>
          <t>https://salla.sa/masood-almasood-94</t>
        </is>
      </c>
      <c r="D2415" s="2" t="inlineStr">
        <is>
          <t>Baby-branded store (Sweet Baby); no adult clothing evidence</t>
        </is>
      </c>
      <c r="E2415" s="2" t="inlineStr">
        <is>
          <t>Has clothing section</t>
        </is>
      </c>
      <c r="F2415" s="2" t="inlineStr">
        <is>
          <t>Deliverable cleanup (fashion-stores package)</t>
        </is>
      </c>
      <c r="G2415" s="2" t="n"/>
    </row>
    <row r="2416">
      <c r="A2416" s="2" t="inlineStr">
        <is>
          <t>Excluded</t>
        </is>
      </c>
      <c r="B2416" s="2" t="inlineStr">
        <is>
          <t>أسماك الجهني</t>
        </is>
      </c>
      <c r="C2416" s="3" t="inlineStr">
        <is>
          <t>https://aljehani-fish.com/en</t>
        </is>
      </c>
      <c r="D2416" s="2" t="inlineStr">
        <is>
          <t>Fish/food retailer, not fashion</t>
        </is>
      </c>
      <c r="E2416" s="2" t="inlineStr">
        <is>
          <t>Has clothing section</t>
        </is>
      </c>
      <c r="F2416" s="2" t="inlineStr">
        <is>
          <t>Deliverable cleanup (fashion-stores package)</t>
        </is>
      </c>
      <c r="G2416" s="2" t="n"/>
    </row>
    <row r="2417">
      <c r="A2417" s="2" t="inlineStr">
        <is>
          <t>Excluded</t>
        </is>
      </c>
      <c r="B2417" s="2" t="inlineStr">
        <is>
          <t>بيبي نقوه</t>
        </is>
      </c>
      <c r="C2417" s="3" t="inlineStr">
        <is>
          <t>https://babynqwh.com/</t>
        </is>
      </c>
      <c r="D2417" s="2" t="inlineStr">
        <is>
          <t>Kids-only clothing</t>
        </is>
      </c>
      <c r="E2417" s="2" t="inlineStr">
        <is>
          <t>Fashion-only</t>
        </is>
      </c>
      <c r="F2417" s="2" t="inlineStr">
        <is>
          <t>Deliverable cleanup (fashion-stores package)</t>
        </is>
      </c>
      <c r="G2417" s="2" t="n"/>
    </row>
    <row r="2418">
      <c r="A2418" s="2" t="inlineStr">
        <is>
          <t>Excluded</t>
        </is>
      </c>
      <c r="B2418" s="2" t="inlineStr">
        <is>
          <t>ركلة البداية</t>
        </is>
      </c>
      <c r="C2418" s="3" t="inlineStr">
        <is>
          <t>https://kick-off-sport.com/en</t>
        </is>
      </c>
      <c r="D2418" s="2" t="inlineStr">
        <is>
          <t>Sports equipment/self-defence store, not clothing</t>
        </is>
      </c>
      <c r="E2418" s="2" t="inlineStr">
        <is>
          <t>Has clothing section</t>
        </is>
      </c>
      <c r="F2418" s="2" t="inlineStr">
        <is>
          <t>Deliverable cleanup (fashion-stores package)</t>
        </is>
      </c>
      <c r="G2418" s="2" t="n"/>
    </row>
    <row r="2419">
      <c r="A2419" s="2" t="inlineStr">
        <is>
          <t>Excluded</t>
        </is>
      </c>
      <c r="B2419" s="2" t="inlineStr">
        <is>
          <t>شركة الفالح لجميع مستلزمات الرياضة</t>
        </is>
      </c>
      <c r="C2419" s="3" t="inlineStr">
        <is>
          <t>https://elfaleh.sa/</t>
        </is>
      </c>
      <c r="D2419" s="2" t="inlineStr">
        <is>
          <t>Sports equipment/fitness machines, not clothing</t>
        </is>
      </c>
      <c r="E2419" s="2" t="inlineStr">
        <is>
          <t>Has clothing section</t>
        </is>
      </c>
      <c r="F2419" s="2" t="inlineStr">
        <is>
          <t>Deliverable cleanup (fashion-stores package)</t>
        </is>
      </c>
      <c r="G2419" s="2" t="n"/>
    </row>
    <row r="2420">
      <c r="A2420" s="2" t="inlineStr">
        <is>
          <t>Excluded</t>
        </is>
      </c>
      <c r="B2420" s="2" t="inlineStr">
        <is>
          <t>شركة المسارات الدولية للتجارة و المقاولات</t>
        </is>
      </c>
      <c r="C2420" s="3" t="inlineStr">
        <is>
          <t>https://almasaratstore.com/</t>
        </is>
      </c>
      <c r="D2420" s="2" t="inlineStr">
        <is>
          <t>Trading/contracting company site, not a clothing store</t>
        </is>
      </c>
      <c r="E2420" s="2" t="inlineStr">
        <is>
          <t>Fashion-only</t>
        </is>
      </c>
      <c r="F2420" s="2" t="inlineStr">
        <is>
          <t>Deliverable cleanup (fashion-stores package)</t>
        </is>
      </c>
      <c r="G2420" s="2" t="n"/>
    </row>
    <row r="2421">
      <c r="A2421" s="2" t="inlineStr">
        <is>
          <t>Excluded</t>
        </is>
      </c>
      <c r="B2421" s="2" t="inlineStr">
        <is>
          <t>صناعات يدوية Hand Made</t>
        </is>
      </c>
      <c r="C2421" s="3" t="inlineStr">
        <is>
          <t>https://handmade00.com/en</t>
        </is>
      </c>
      <c r="D2421" s="2" t="inlineStr">
        <is>
          <t>Handmade gift boxes/handbags/wall art; accessories-only</t>
        </is>
      </c>
      <c r="E2421" s="2" t="inlineStr">
        <is>
          <t>Has clothing section</t>
        </is>
      </c>
      <c r="F2421" s="2" t="inlineStr">
        <is>
          <t>Deliverable cleanup (fashion-stores package)</t>
        </is>
      </c>
      <c r="G2421" s="2" t="n"/>
    </row>
    <row r="2422">
      <c r="A2422" s="2" t="inlineStr">
        <is>
          <t>Excluded</t>
        </is>
      </c>
      <c r="B2422" s="2" t="inlineStr">
        <is>
          <t>عالم الجمال</t>
        </is>
      </c>
      <c r="C2422" s="3" t="inlineStr">
        <is>
          <t>https://rwbmgb.zid.store/</t>
        </is>
      </c>
      <c r="D2422" s="2" t="inlineStr">
        <is>
          <t>Beauty store (Alam Al-Jamal), not clothing</t>
        </is>
      </c>
      <c r="E2422" s="2" t="inlineStr">
        <is>
          <t>Fashion-only</t>
        </is>
      </c>
      <c r="F2422" s="2" t="inlineStr">
        <is>
          <t>Deliverable cleanup (fashion-stores package)</t>
        </is>
      </c>
      <c r="G2422" s="2" t="n"/>
    </row>
    <row r="2423">
      <c r="A2423" s="2" t="inlineStr">
        <is>
          <t>Excluded</t>
        </is>
      </c>
      <c r="B2423" s="2" t="inlineStr">
        <is>
          <t>فساتين أطفال أنيقة ومريحة للمناسبات والأعياد Misosk</t>
        </is>
      </c>
      <c r="C2423" s="3" t="inlineStr">
        <is>
          <t>https://salla.sa/misk-dress</t>
        </is>
      </c>
      <c r="D2423" s="2" t="inlineStr">
        <is>
          <t>Kids-only clothing (children dresses)</t>
        </is>
      </c>
      <c r="E2423" s="2" t="inlineStr">
        <is>
          <t>Fashion-only</t>
        </is>
      </c>
      <c r="F2423" s="2" t="inlineStr">
        <is>
          <t>Deliverable cleanup (fashion-stores package)</t>
        </is>
      </c>
      <c r="G2423" s="2" t="n"/>
    </row>
    <row r="2424">
      <c r="A2424" s="2" t="inlineStr">
        <is>
          <t>Excluded</t>
        </is>
      </c>
      <c r="B2424" s="2" t="inlineStr">
        <is>
          <t>لوفي كيدز Lofe Kids</t>
        </is>
      </c>
      <c r="C2424" s="3" t="inlineStr">
        <is>
          <t>https://lofekids.com/</t>
        </is>
      </c>
      <c r="D2424" s="2" t="inlineStr">
        <is>
          <t>Kids-only clothing</t>
        </is>
      </c>
      <c r="E2424" s="2" t="inlineStr">
        <is>
          <t>Fashion-only</t>
        </is>
      </c>
      <c r="F2424" s="2" t="inlineStr">
        <is>
          <t>Deliverable cleanup (fashion-stores package)</t>
        </is>
      </c>
      <c r="G2424" s="2" t="n"/>
    </row>
    <row r="2425">
      <c r="A2425" s="2" t="inlineStr">
        <is>
          <t>Excluded</t>
        </is>
      </c>
      <c r="B2425" s="2" t="inlineStr">
        <is>
          <t>متجر الحي الصيني chinatown</t>
        </is>
      </c>
      <c r="C2425" s="3" t="inlineStr">
        <is>
          <t>https://salla.sa/chinatown</t>
        </is>
      </c>
      <c r="D2425" s="2" t="inlineStr">
        <is>
          <t>Home appliances/gadgets store, not clothing</t>
        </is>
      </c>
      <c r="E2425" s="2" t="inlineStr">
        <is>
          <t>Has clothing section</t>
        </is>
      </c>
      <c r="F2425" s="2" t="inlineStr">
        <is>
          <t>Deliverable cleanup (fashion-stores package)</t>
        </is>
      </c>
      <c r="G2425" s="2" t="n"/>
    </row>
    <row r="2426">
      <c r="A2426" s="2" t="inlineStr">
        <is>
          <t>Excluded</t>
        </is>
      </c>
      <c r="B2426" s="2" t="inlineStr">
        <is>
          <t>متجر الصافي</t>
        </is>
      </c>
      <c r="C2426" s="3" t="inlineStr">
        <is>
          <t>https://alsafyjewelry.com/en</t>
        </is>
      </c>
      <c r="D2426" s="2" t="inlineStr">
        <is>
          <t>Jewelry/gifts only</t>
        </is>
      </c>
      <c r="E2426" s="2" t="inlineStr">
        <is>
          <t>Fashion-only</t>
        </is>
      </c>
      <c r="F2426" s="2" t="inlineStr">
        <is>
          <t>Deliverable cleanup (fashion-stores package)</t>
        </is>
      </c>
      <c r="G2426" s="2" t="n"/>
    </row>
    <row r="2427">
      <c r="A2427" s="2" t="inlineStr">
        <is>
          <t>Excluded</t>
        </is>
      </c>
      <c r="B2427" s="2" t="inlineStr">
        <is>
          <t>متجر بداية حلوة ملابس أطفال قطن مريحة وناعمة</t>
        </is>
      </c>
      <c r="C2427" s="3" t="inlineStr">
        <is>
          <t>https://salla.sa/ba-314-sa</t>
        </is>
      </c>
      <c r="D2427" s="2" t="inlineStr">
        <is>
          <t>Kids-only clothing</t>
        </is>
      </c>
      <c r="E2427" s="2" t="inlineStr">
        <is>
          <t>Fashion-only</t>
        </is>
      </c>
      <c r="F2427" s="2" t="inlineStr">
        <is>
          <t>Deliverable cleanup (fashion-stores package)</t>
        </is>
      </c>
      <c r="G2427" s="2" t="n"/>
    </row>
    <row r="2428">
      <c r="A2428" s="2" t="inlineStr">
        <is>
          <t>Excluded</t>
        </is>
      </c>
      <c r="B2428" s="2" t="inlineStr">
        <is>
          <t>معرض cmt</t>
        </is>
      </c>
      <c r="C2428" s="3" t="inlineStr">
        <is>
          <t>https://cmthorse.com/en</t>
        </is>
      </c>
      <c r="D2428" s="2" t="inlineStr">
        <is>
          <t>Horse sales exhibition, not fashion</t>
        </is>
      </c>
      <c r="E2428" s="2" t="inlineStr">
        <is>
          <t>Fashion-only</t>
        </is>
      </c>
      <c r="F2428" s="2" t="inlineStr">
        <is>
          <t>Deliverable cleanup (fashion-stores package)</t>
        </is>
      </c>
      <c r="G2428" s="2" t="n"/>
    </row>
    <row r="2429">
      <c r="A2429" s="2" t="inlineStr">
        <is>
          <t>Excluded</t>
        </is>
      </c>
      <c r="B2429" s="2" t="inlineStr">
        <is>
          <t>مكانك الوحيد لدراجات هوائية عالية الجودة إكسسوارات متميزة</t>
        </is>
      </c>
      <c r="C2429" s="3" t="inlineStr">
        <is>
          <t>https://stepdragon.com.sa/en</t>
        </is>
      </c>
      <c r="D2429" s="2" t="inlineStr">
        <is>
          <t>Bicycle shop, not clothing</t>
        </is>
      </c>
      <c r="E2429" s="2" t="inlineStr">
        <is>
          <t>Has clothing section</t>
        </is>
      </c>
      <c r="F2429" s="2" t="inlineStr">
        <is>
          <t>Deliverable cleanup (fashion-stores package)</t>
        </is>
      </c>
      <c r="G2429" s="2" t="n"/>
    </row>
    <row r="2430">
      <c r="A2430" s="2" t="inlineStr">
        <is>
          <t>Excluded</t>
        </is>
      </c>
      <c r="B2430" s="2" t="inlineStr">
        <is>
          <t>Boostwe</t>
        </is>
      </c>
      <c r="C2430" s="3" t="inlineStr">
        <is>
          <t>https://www.0twy.com/</t>
        </is>
      </c>
      <c r="D2430" s="2" t="inlineStr">
        <is>
          <t>no clothing signal (added by StoreLeads gap fill)</t>
        </is>
      </c>
      <c r="E2430" s="2" t="inlineStr">
        <is>
          <t>StoreLeads gap fill</t>
        </is>
      </c>
      <c r="F2430" s="2" t="inlineStr">
        <is>
          <t>StoreLeads gap fill</t>
        </is>
      </c>
      <c r="G2430" s="2" t="n"/>
    </row>
    <row r="2431">
      <c r="A2431" s="2" t="inlineStr">
        <is>
          <t>Excluded</t>
        </is>
      </c>
      <c r="B2431" s="2" t="inlineStr">
        <is>
          <t>360 Nutrition</t>
        </is>
      </c>
      <c r="C2431" s="3" t="inlineStr">
        <is>
          <t>https://www.360-nutrition.com/</t>
        </is>
      </c>
      <c r="D2431" s="2" t="inlineStr">
        <is>
          <t>no clothing signal (added by StoreLeads gap fill)</t>
        </is>
      </c>
      <c r="E2431" s="2" t="inlineStr">
        <is>
          <t>StoreLeads gap fill</t>
        </is>
      </c>
      <c r="F2431" s="2" t="inlineStr">
        <is>
          <t>StoreLeads gap fill</t>
        </is>
      </c>
      <c r="G2431" s="2" t="n"/>
    </row>
    <row r="2432">
      <c r="A2432" s="2" t="inlineStr">
        <is>
          <t>Excluded</t>
        </is>
      </c>
      <c r="B2432" s="2" t="inlineStr">
        <is>
          <t>القلعة المتقدمة</t>
        </is>
      </c>
      <c r="C2432" s="3" t="inlineStr">
        <is>
          <t>https://advancedcastle.com/</t>
        </is>
      </c>
      <c r="D2432" s="2" t="inlineStr">
        <is>
          <t>no clothing signal (added by StoreLeads gap fill)</t>
        </is>
      </c>
      <c r="E2432" s="2" t="inlineStr">
        <is>
          <t>StoreLeads gap fill</t>
        </is>
      </c>
      <c r="F2432" s="2" t="inlineStr">
        <is>
          <t>StoreLeads gap fill</t>
        </is>
      </c>
      <c r="G2432" s="2" t="n"/>
    </row>
    <row r="2433">
      <c r="A2433" s="2" t="inlineStr">
        <is>
          <t>Excluded</t>
        </is>
      </c>
      <c r="B2433" s="2" t="inlineStr">
        <is>
          <t>Ainalhayatgym</t>
        </is>
      </c>
      <c r="C2433" s="3" t="inlineStr">
        <is>
          <t>https://ainalhayatgym.com/</t>
        </is>
      </c>
      <c r="D2433" s="2" t="inlineStr">
        <is>
          <t>no clothing signal (added by StoreLeads gap fill)</t>
        </is>
      </c>
      <c r="E2433" s="2" t="inlineStr">
        <is>
          <t>StoreLeads gap fill</t>
        </is>
      </c>
      <c r="F2433" s="2" t="inlineStr">
        <is>
          <t>StoreLeads gap fill</t>
        </is>
      </c>
      <c r="G2433" s="2" t="n"/>
    </row>
    <row r="2434">
      <c r="A2434" s="2" t="inlineStr">
        <is>
          <t>Excluded</t>
        </is>
      </c>
      <c r="B2434" s="2" t="inlineStr">
        <is>
          <t>Ajeebghareeb</t>
        </is>
      </c>
      <c r="C2434" s="3" t="inlineStr">
        <is>
          <t>https://ajeebghareeb.com/</t>
        </is>
      </c>
      <c r="D2434" s="2" t="inlineStr">
        <is>
          <t>no clothing signal (added by StoreLeads gap fill)</t>
        </is>
      </c>
      <c r="E2434" s="2" t="inlineStr">
        <is>
          <t>StoreLeads gap fill</t>
        </is>
      </c>
      <c r="F2434" s="2" t="inlineStr">
        <is>
          <t>StoreLeads gap fill</t>
        </is>
      </c>
      <c r="G2434" s="2" t="n"/>
    </row>
    <row r="2435">
      <c r="A2435" s="2" t="inlineStr">
        <is>
          <t>Excluded</t>
        </is>
      </c>
      <c r="B2435" s="2" t="inlineStr">
        <is>
          <t>ALAMALHAZAZY</t>
        </is>
      </c>
      <c r="C2435" s="3" t="inlineStr">
        <is>
          <t>https://alamalhazazy.com/</t>
        </is>
      </c>
      <c r="D2435" s="2" t="inlineStr">
        <is>
          <t>no clothing signal (added by StoreLeads gap fill)</t>
        </is>
      </c>
      <c r="E2435" s="2" t="inlineStr">
        <is>
          <t>StoreLeads gap fill</t>
        </is>
      </c>
      <c r="F2435" s="2" t="inlineStr">
        <is>
          <t>StoreLeads gap fill</t>
        </is>
      </c>
      <c r="G2435" s="2" t="n"/>
    </row>
    <row r="2436">
      <c r="A2436" s="2" t="inlineStr">
        <is>
          <t>Excluded</t>
        </is>
      </c>
      <c r="B2436" s="2" t="inlineStr">
        <is>
          <t>عالم الصفوة</t>
        </is>
      </c>
      <c r="C2436" s="3" t="inlineStr">
        <is>
          <t>https://alamalsafwah.com.sa/</t>
        </is>
      </c>
      <c r="D2436" s="2" t="inlineStr">
        <is>
          <t>no clothing signal (added by StoreLeads gap fill)</t>
        </is>
      </c>
      <c r="E2436" s="2" t="inlineStr">
        <is>
          <t>StoreLeads gap fill</t>
        </is>
      </c>
      <c r="F2436" s="2" t="inlineStr">
        <is>
          <t>StoreLeads gap fill</t>
        </is>
      </c>
      <c r="G2436" s="2" t="n"/>
    </row>
    <row r="2437">
      <c r="A2437" s="2" t="inlineStr">
        <is>
          <t>Excluded</t>
        </is>
      </c>
      <c r="B2437" s="2" t="inlineStr">
        <is>
          <t>Alammarigold</t>
        </is>
      </c>
      <c r="C2437" s="3" t="inlineStr">
        <is>
          <t>https://alammarigold.com/</t>
        </is>
      </c>
      <c r="D2437" s="2" t="inlineStr">
        <is>
          <t>no clothing signal (added by StoreLeads gap fill)</t>
        </is>
      </c>
      <c r="E2437" s="2" t="inlineStr">
        <is>
          <t>StoreLeads gap fill</t>
        </is>
      </c>
      <c r="F2437" s="2" t="inlineStr">
        <is>
          <t>StoreLeads gap fill</t>
        </is>
      </c>
      <c r="G2437" s="2" t="n"/>
    </row>
    <row r="2438">
      <c r="A2438" s="2" t="inlineStr">
        <is>
          <t>Excluded</t>
        </is>
      </c>
      <c r="B2438" s="2" t="inlineStr">
        <is>
          <t>متجر العود</t>
        </is>
      </c>
      <c r="C2438" s="3" t="inlineStr">
        <is>
          <t>https://alaoud.com/</t>
        </is>
      </c>
      <c r="D2438" s="2" t="inlineStr">
        <is>
          <t>no clothing signal (added by StoreLeads gap fill)</t>
        </is>
      </c>
      <c r="E2438" s="2" t="inlineStr">
        <is>
          <t>StoreLeads gap fill</t>
        </is>
      </c>
      <c r="F2438" s="2" t="inlineStr">
        <is>
          <t>StoreLeads gap fill</t>
        </is>
      </c>
      <c r="G2438" s="2" t="n"/>
    </row>
    <row r="2439">
      <c r="A2439" s="2" t="inlineStr">
        <is>
          <t>Excluded</t>
        </is>
      </c>
      <c r="B2439" s="2" t="inlineStr">
        <is>
          <t>Alarbashjew</t>
        </is>
      </c>
      <c r="C2439" s="3" t="inlineStr">
        <is>
          <t>https://alarbashjew.com/</t>
        </is>
      </c>
      <c r="D2439" s="2" t="inlineStr">
        <is>
          <t>no clothing signal (added by StoreLeads gap fill)</t>
        </is>
      </c>
      <c r="E2439" s="2" t="inlineStr">
        <is>
          <t>StoreLeads gap fill</t>
        </is>
      </c>
      <c r="F2439" s="2" t="inlineStr">
        <is>
          <t>StoreLeads gap fill</t>
        </is>
      </c>
      <c r="G2439" s="2" t="n"/>
    </row>
    <row r="2440">
      <c r="A2440" s="2" t="inlineStr">
        <is>
          <t>Excluded</t>
        </is>
      </c>
      <c r="B2440" s="2" t="inlineStr">
        <is>
          <t>سوق البلد</t>
        </is>
      </c>
      <c r="C2440" s="3" t="inlineStr">
        <is>
          <t>https://albalaad.com/</t>
        </is>
      </c>
      <c r="D2440" s="2" t="inlineStr">
        <is>
          <t>no clothing signal (added by StoreLeads gap fill)</t>
        </is>
      </c>
      <c r="E2440" s="2" t="inlineStr">
        <is>
          <t>StoreLeads gap fill</t>
        </is>
      </c>
      <c r="F2440" s="2" t="inlineStr">
        <is>
          <t>StoreLeads gap fill</t>
        </is>
      </c>
      <c r="G2440" s="2" t="n"/>
    </row>
    <row r="2441">
      <c r="A2441" s="2" t="inlineStr">
        <is>
          <t>Excluded</t>
        </is>
      </c>
      <c r="B2441" s="2" t="inlineStr">
        <is>
          <t>Albawardi Tools and Hardware</t>
        </is>
      </c>
      <c r="C2441" s="3" t="inlineStr">
        <is>
          <t>https://www.albawarditools.com/</t>
        </is>
      </c>
      <c r="D2441" s="2" t="inlineStr">
        <is>
          <t>no clothing signal (added by StoreLeads gap fill)</t>
        </is>
      </c>
      <c r="E2441" s="2" t="inlineStr">
        <is>
          <t>StoreLeads gap fill</t>
        </is>
      </c>
      <c r="F2441" s="2" t="inlineStr">
        <is>
          <t>StoreLeads gap fill</t>
        </is>
      </c>
      <c r="G2441" s="2" t="n"/>
    </row>
    <row r="2442">
      <c r="A2442" s="2" t="inlineStr">
        <is>
          <t>Excluded</t>
        </is>
      </c>
      <c r="B2442" s="2" t="inlineStr">
        <is>
          <t>ALBRWAZ</t>
        </is>
      </c>
      <c r="C2442" s="3" t="inlineStr">
        <is>
          <t>https://albrwaz.net/</t>
        </is>
      </c>
      <c r="D2442" s="2" t="inlineStr">
        <is>
          <t>no clothing signal (added by StoreLeads gap fill)</t>
        </is>
      </c>
      <c r="E2442" s="2" t="inlineStr">
        <is>
          <t>StoreLeads gap fill</t>
        </is>
      </c>
      <c r="F2442" s="2" t="inlineStr">
        <is>
          <t>StoreLeads gap fill</t>
        </is>
      </c>
      <c r="G2442" s="2" t="n"/>
    </row>
    <row r="2443">
      <c r="A2443" s="2" t="inlineStr">
        <is>
          <t>Excluded</t>
        </is>
      </c>
      <c r="B2443" s="2" t="inlineStr">
        <is>
          <t>Aleph ألف</t>
        </is>
      </c>
      <c r="C2443" s="3" t="inlineStr">
        <is>
          <t>https://alephksa.com/</t>
        </is>
      </c>
      <c r="D2443" s="2" t="inlineStr">
        <is>
          <t>no clothing signal (added by StoreLeads gap fill)</t>
        </is>
      </c>
      <c r="E2443" s="2" t="inlineStr">
        <is>
          <t>StoreLeads gap fill</t>
        </is>
      </c>
      <c r="F2443" s="2" t="inlineStr">
        <is>
          <t>StoreLeads gap fill</t>
        </is>
      </c>
      <c r="G2443" s="2" t="n"/>
    </row>
    <row r="2444">
      <c r="A2444" s="2" t="inlineStr">
        <is>
          <t>Excluded</t>
        </is>
      </c>
      <c r="B2444" s="2" t="inlineStr">
        <is>
          <t>Alfajr Trading Company</t>
        </is>
      </c>
      <c r="C2444" s="3" t="inlineStr">
        <is>
          <t>https://alfajr.com/</t>
        </is>
      </c>
      <c r="D2444" s="2" t="inlineStr">
        <is>
          <t>no clothing signal (added by StoreLeads gap fill)</t>
        </is>
      </c>
      <c r="E2444" s="2" t="inlineStr">
        <is>
          <t>StoreLeads gap fill</t>
        </is>
      </c>
      <c r="F2444" s="2" t="inlineStr">
        <is>
          <t>StoreLeads gap fill</t>
        </is>
      </c>
      <c r="G2444" s="2" t="n"/>
    </row>
    <row r="2445">
      <c r="A2445" s="2" t="inlineStr">
        <is>
          <t>Excluded</t>
        </is>
      </c>
      <c r="B2445" s="2" t="inlineStr">
        <is>
          <t>مجوهرات الغنيم</t>
        </is>
      </c>
      <c r="C2445" s="3" t="inlineStr">
        <is>
          <t>https://alghunaim-jewelry.com/</t>
        </is>
      </c>
      <c r="D2445" s="2" t="inlineStr">
        <is>
          <t>no clothing signal (added by StoreLeads gap fill)</t>
        </is>
      </c>
      <c r="E2445" s="2" t="inlineStr">
        <is>
          <t>StoreLeads gap fill</t>
        </is>
      </c>
      <c r="F2445" s="2" t="inlineStr">
        <is>
          <t>StoreLeads gap fill</t>
        </is>
      </c>
      <c r="G2445" s="2" t="n"/>
    </row>
    <row r="2446">
      <c r="A2446" s="2" t="inlineStr">
        <is>
          <t>Excluded</t>
        </is>
      </c>
      <c r="B2446" s="2" t="inlineStr">
        <is>
          <t>الحلفاء لمواد البناء الحديثة</t>
        </is>
      </c>
      <c r="C2446" s="3" t="inlineStr">
        <is>
          <t>https://alhulafa.com/</t>
        </is>
      </c>
      <c r="D2446" s="2" t="inlineStr">
        <is>
          <t>no clothing signal (added by StoreLeads gap fill)</t>
        </is>
      </c>
      <c r="E2446" s="2" t="inlineStr">
        <is>
          <t>StoreLeads gap fill</t>
        </is>
      </c>
      <c r="F2446" s="2" t="inlineStr">
        <is>
          <t>StoreLeads gap fill</t>
        </is>
      </c>
      <c r="G2446" s="2" t="n"/>
    </row>
    <row r="2447">
      <c r="A2447" s="2" t="inlineStr">
        <is>
          <t>Excluded</t>
        </is>
      </c>
      <c r="B2447" s="2" t="inlineStr">
        <is>
          <t>Al-Hussaini Trading</t>
        </is>
      </c>
      <c r="C2447" s="3" t="inlineStr">
        <is>
          <t>https://alhussainitrading.com/</t>
        </is>
      </c>
      <c r="D2447" s="2" t="inlineStr">
        <is>
          <t>no clothing signal (added by StoreLeads gap fill)</t>
        </is>
      </c>
      <c r="E2447" s="2" t="inlineStr">
        <is>
          <t>StoreLeads gap fill</t>
        </is>
      </c>
      <c r="F2447" s="2" t="inlineStr">
        <is>
          <t>StoreLeads gap fill</t>
        </is>
      </c>
      <c r="G2447" s="2" t="n"/>
    </row>
    <row r="2448">
      <c r="A2448" s="2" t="inlineStr">
        <is>
          <t>Excluded</t>
        </is>
      </c>
      <c r="B2448" s="2" t="inlineStr">
        <is>
          <t>four-sa</t>
        </is>
      </c>
      <c r="C2448" s="3" t="inlineStr">
        <is>
          <t>https://almamlakah-ksa.store/</t>
        </is>
      </c>
      <c r="D2448" s="2" t="inlineStr">
        <is>
          <t>no clothing signal (added by StoreLeads gap fill)</t>
        </is>
      </c>
      <c r="E2448" s="2" t="inlineStr">
        <is>
          <t>StoreLeads gap fill</t>
        </is>
      </c>
      <c r="F2448" s="2" t="inlineStr">
        <is>
          <t>StoreLeads gap fill</t>
        </is>
      </c>
      <c r="G2448" s="2" t="n"/>
    </row>
    <row r="2449">
      <c r="A2449" s="2" t="inlineStr">
        <is>
          <t>Excluded</t>
        </is>
      </c>
      <c r="B2449" s="2" t="inlineStr">
        <is>
          <t>Al Musayr</t>
        </is>
      </c>
      <c r="C2449" s="3" t="inlineStr">
        <is>
          <t>https://almusayr.com/</t>
        </is>
      </c>
      <c r="D2449" s="2" t="inlineStr">
        <is>
          <t>no clothing signal (added by StoreLeads gap fill)</t>
        </is>
      </c>
      <c r="E2449" s="2" t="inlineStr">
        <is>
          <t>StoreLeads gap fill</t>
        </is>
      </c>
      <c r="F2449" s="2" t="inlineStr">
        <is>
          <t>StoreLeads gap fill</t>
        </is>
      </c>
      <c r="G2449" s="2" t="n"/>
    </row>
    <row r="2450">
      <c r="A2450" s="2" t="inlineStr">
        <is>
          <t>Excluded</t>
        </is>
      </c>
      <c r="B2450" s="2" t="inlineStr">
        <is>
          <t>الصفحة الرئيسية الجديدة</t>
        </is>
      </c>
      <c r="C2450" s="3" t="inlineStr">
        <is>
          <t>https://alraqistore.com/</t>
        </is>
      </c>
      <c r="D2450" s="2" t="inlineStr">
        <is>
          <t>no clothing signal (added by StoreLeads gap fill)</t>
        </is>
      </c>
      <c r="E2450" s="2" t="inlineStr">
        <is>
          <t>StoreLeads gap fill</t>
        </is>
      </c>
      <c r="F2450" s="2" t="inlineStr">
        <is>
          <t>StoreLeads gap fill</t>
        </is>
      </c>
      <c r="G2450" s="2" t="n"/>
    </row>
    <row r="2451">
      <c r="A2451" s="2" t="inlineStr">
        <is>
          <t>Excluded</t>
        </is>
      </c>
      <c r="B2451" s="2" t="inlineStr">
        <is>
          <t>الرماية لتجهيزات الرحلات</t>
        </is>
      </c>
      <c r="C2451" s="3" t="inlineStr">
        <is>
          <t>https://alrimaya.com/</t>
        </is>
      </c>
      <c r="D2451" s="2" t="inlineStr">
        <is>
          <t>no clothing signal (added by StoreLeads gap fill)</t>
        </is>
      </c>
      <c r="E2451" s="2" t="inlineStr">
        <is>
          <t>StoreLeads gap fill</t>
        </is>
      </c>
      <c r="F2451" s="2" t="inlineStr">
        <is>
          <t>StoreLeads gap fill</t>
        </is>
      </c>
      <c r="G2451" s="2" t="n"/>
    </row>
    <row r="2452">
      <c r="A2452" s="2" t="inlineStr">
        <is>
          <t>Excluded</t>
        </is>
      </c>
      <c r="B2452" s="2" t="inlineStr">
        <is>
          <t>مزرعة الصفوة العضوية</t>
        </is>
      </c>
      <c r="C2452" s="3" t="inlineStr">
        <is>
          <t>https://alsafwahfarm.com/</t>
        </is>
      </c>
      <c r="D2452" s="2" t="inlineStr">
        <is>
          <t>no clothing signal (added by StoreLeads gap fill)</t>
        </is>
      </c>
      <c r="E2452" s="2" t="inlineStr">
        <is>
          <t>StoreLeads gap fill</t>
        </is>
      </c>
      <c r="F2452" s="2" t="inlineStr">
        <is>
          <t>StoreLeads gap fill</t>
        </is>
      </c>
      <c r="G2452" s="2" t="n"/>
    </row>
    <row r="2453">
      <c r="A2453" s="2" t="inlineStr">
        <is>
          <t>Excluded</t>
        </is>
      </c>
      <c r="B2453" s="2" t="inlineStr">
        <is>
          <t>الشنب</t>
        </is>
      </c>
      <c r="C2453" s="3" t="inlineStr">
        <is>
          <t>https://alshanab.sa/</t>
        </is>
      </c>
      <c r="D2453" s="2" t="inlineStr">
        <is>
          <t>no clothing signal (added by StoreLeads gap fill)</t>
        </is>
      </c>
      <c r="E2453" s="2" t="inlineStr">
        <is>
          <t>StoreLeads gap fill</t>
        </is>
      </c>
      <c r="F2453" s="2" t="inlineStr">
        <is>
          <t>StoreLeads gap fill</t>
        </is>
      </c>
      <c r="G2453" s="2" t="n"/>
    </row>
    <row r="2454">
      <c r="A2454" s="2" t="inlineStr">
        <is>
          <t>Excluded</t>
        </is>
      </c>
      <c r="B2454" s="2" t="inlineStr">
        <is>
          <t>Animegamefigures</t>
        </is>
      </c>
      <c r="C2454" s="3" t="inlineStr">
        <is>
          <t>https://www.animegamefigures.com/</t>
        </is>
      </c>
      <c r="D2454" s="2" t="inlineStr">
        <is>
          <t>no clothing signal (added by StoreLeads gap fill)</t>
        </is>
      </c>
      <c r="E2454" s="2" t="inlineStr">
        <is>
          <t>StoreLeads gap fill</t>
        </is>
      </c>
      <c r="F2454" s="2" t="inlineStr">
        <is>
          <t>StoreLeads gap fill</t>
        </is>
      </c>
      <c r="G2454" s="2" t="n"/>
    </row>
    <row r="2455">
      <c r="A2455" s="2" t="inlineStr">
        <is>
          <t>Excluded</t>
        </is>
      </c>
      <c r="B2455" s="2" t="inlineStr">
        <is>
          <t>ابوشادي للعسل البري</t>
        </is>
      </c>
      <c r="C2455" s="3" t="inlineStr">
        <is>
          <t>https://aposhady.com/</t>
        </is>
      </c>
      <c r="D2455" s="2" t="inlineStr">
        <is>
          <t>no clothing signal (added by StoreLeads gap fill)</t>
        </is>
      </c>
      <c r="E2455" s="2" t="inlineStr">
        <is>
          <t>StoreLeads gap fill</t>
        </is>
      </c>
      <c r="F2455" s="2" t="inlineStr">
        <is>
          <t>StoreLeads gap fill</t>
        </is>
      </c>
      <c r="G2455" s="2" t="n"/>
    </row>
    <row r="2456">
      <c r="A2456" s="2" t="inlineStr">
        <is>
          <t>Excluded</t>
        </is>
      </c>
      <c r="B2456" s="2" t="inlineStr">
        <is>
          <t>متجر أريف</t>
        </is>
      </c>
      <c r="C2456" s="3" t="inlineStr">
        <is>
          <t>https://areefstore.com/</t>
        </is>
      </c>
      <c r="D2456" s="2" t="inlineStr">
        <is>
          <t>no clothing signal (added by StoreLeads gap fill)</t>
        </is>
      </c>
      <c r="E2456" s="2" t="inlineStr">
        <is>
          <t>StoreLeads gap fill</t>
        </is>
      </c>
      <c r="F2456" s="2" t="inlineStr">
        <is>
          <t>StoreLeads gap fill</t>
        </is>
      </c>
      <c r="G2456" s="2" t="n"/>
    </row>
    <row r="2457">
      <c r="A2457" s="2" t="inlineStr">
        <is>
          <t>Excluded</t>
        </is>
      </c>
      <c r="B2457" s="2" t="inlineStr">
        <is>
          <t>Zomala</t>
        </is>
      </c>
      <c r="C2457" s="3" t="inlineStr">
        <is>
          <t>https://artify.cloud/</t>
        </is>
      </c>
      <c r="D2457" s="2" t="inlineStr">
        <is>
          <t>no clothing signal (added by StoreLeads gap fill)</t>
        </is>
      </c>
      <c r="E2457" s="2" t="inlineStr">
        <is>
          <t>StoreLeads gap fill</t>
        </is>
      </c>
      <c r="F2457" s="2" t="inlineStr">
        <is>
          <t>StoreLeads gap fill</t>
        </is>
      </c>
      <c r="G2457" s="2" t="n"/>
    </row>
    <row r="2458">
      <c r="A2458" s="2" t="inlineStr">
        <is>
          <t>Excluded</t>
        </is>
      </c>
      <c r="B2458" s="2" t="inlineStr">
        <is>
          <t>أيامن</t>
        </is>
      </c>
      <c r="C2458" s="3" t="inlineStr">
        <is>
          <t>https://ayamiengroup.com/</t>
        </is>
      </c>
      <c r="D2458" s="2" t="inlineStr">
        <is>
          <t>no clothing signal (added by StoreLeads gap fill)</t>
        </is>
      </c>
      <c r="E2458" s="2" t="inlineStr">
        <is>
          <t>StoreLeads gap fill</t>
        </is>
      </c>
      <c r="F2458" s="2" t="inlineStr">
        <is>
          <t>StoreLeads gap fill</t>
        </is>
      </c>
      <c r="G2458" s="2" t="n"/>
    </row>
    <row r="2459">
      <c r="A2459" s="2" t="inlineStr">
        <is>
          <t>Excluded</t>
        </is>
      </c>
      <c r="B2459" s="2" t="inlineStr">
        <is>
          <t>Bassma Apple Telecom</t>
        </is>
      </c>
      <c r="C2459" s="3" t="inlineStr">
        <is>
          <t>https://b-as34.com/</t>
        </is>
      </c>
      <c r="D2459" s="2" t="inlineStr">
        <is>
          <t>no clothing signal (added by StoreLeads gap fill)</t>
        </is>
      </c>
      <c r="E2459" s="2" t="inlineStr">
        <is>
          <t>StoreLeads gap fill</t>
        </is>
      </c>
      <c r="F2459" s="2" t="inlineStr">
        <is>
          <t>StoreLeads gap fill</t>
        </is>
      </c>
      <c r="G2459" s="2" t="n"/>
    </row>
    <row r="2460">
      <c r="A2460" s="2" t="inlineStr">
        <is>
          <t>Excluded</t>
        </is>
      </c>
      <c r="B2460" s="2" t="inlineStr">
        <is>
          <t>Bica Roaster</t>
        </is>
      </c>
      <c r="C2460" s="3" t="inlineStr">
        <is>
          <t>https://bica.sa/</t>
        </is>
      </c>
      <c r="D2460" s="2" t="inlineStr">
        <is>
          <t>no clothing signal (added by StoreLeads gap fill)</t>
        </is>
      </c>
      <c r="E2460" s="2" t="inlineStr">
        <is>
          <t>StoreLeads gap fill</t>
        </is>
      </c>
      <c r="F2460" s="2" t="inlineStr">
        <is>
          <t>StoreLeads gap fill</t>
        </is>
      </c>
      <c r="G2460" s="2" t="n"/>
    </row>
    <row r="2461">
      <c r="A2461" s="2" t="inlineStr">
        <is>
          <t>Excluded</t>
        </is>
      </c>
      <c r="B2461" s="2" t="inlineStr">
        <is>
          <t>Boutique Nassaj</t>
        </is>
      </c>
      <c r="C2461" s="3" t="inlineStr">
        <is>
          <t>https://boutiquenassaj.com/</t>
        </is>
      </c>
      <c r="D2461" s="2" t="inlineStr">
        <is>
          <t>no clothing signal (added by StoreLeads gap fill)</t>
        </is>
      </c>
      <c r="E2461" s="2" t="inlineStr">
        <is>
          <t>StoreLeads gap fill</t>
        </is>
      </c>
      <c r="F2461" s="2" t="inlineStr">
        <is>
          <t>StoreLeads gap fill</t>
        </is>
      </c>
      <c r="G2461" s="2" t="n"/>
    </row>
    <row r="2462">
      <c r="A2462" s="2" t="inlineStr">
        <is>
          <t>Excluded</t>
        </is>
      </c>
      <c r="B2462" s="2" t="inlineStr">
        <is>
          <t>كافيين باتش CaffeineBatch</t>
        </is>
      </c>
      <c r="C2462" s="3" t="inlineStr">
        <is>
          <t>https://caffeinebatch.com/</t>
        </is>
      </c>
      <c r="D2462" s="2" t="inlineStr">
        <is>
          <t>no clothing signal (added by StoreLeads gap fill)</t>
        </is>
      </c>
      <c r="E2462" s="2" t="inlineStr">
        <is>
          <t>StoreLeads gap fill</t>
        </is>
      </c>
      <c r="F2462" s="2" t="inlineStr">
        <is>
          <t>StoreLeads gap fill</t>
        </is>
      </c>
      <c r="G2462" s="2" t="n"/>
    </row>
    <row r="2463">
      <c r="A2463" s="2" t="inlineStr">
        <is>
          <t>Excluded</t>
        </is>
      </c>
      <c r="B2463" s="2" t="inlineStr">
        <is>
          <t>خطوة جمل</t>
        </is>
      </c>
      <c r="C2463" s="3" t="inlineStr">
        <is>
          <t>https://camelstep.com/</t>
        </is>
      </c>
      <c r="D2463" s="2" t="inlineStr">
        <is>
          <t>no clothing signal (added by StoreLeads gap fill)</t>
        </is>
      </c>
      <c r="E2463" s="2" t="inlineStr">
        <is>
          <t>StoreLeads gap fill</t>
        </is>
      </c>
      <c r="F2463" s="2" t="inlineStr">
        <is>
          <t>StoreLeads gap fill</t>
        </is>
      </c>
      <c r="G2463" s="2" t="n"/>
    </row>
    <row r="2464">
      <c r="A2464" s="2" t="inlineStr">
        <is>
          <t>Excluded</t>
        </is>
      </c>
      <c r="B2464" s="2" t="inlineStr">
        <is>
          <t>كاميرا مكس CameraMix</t>
        </is>
      </c>
      <c r="C2464" s="3" t="inlineStr">
        <is>
          <t>https://www.cameramix.com/</t>
        </is>
      </c>
      <c r="D2464" s="2" t="inlineStr">
        <is>
          <t>no clothing signal (added by StoreLeads gap fill)</t>
        </is>
      </c>
      <c r="E2464" s="2" t="inlineStr">
        <is>
          <t>StoreLeads gap fill</t>
        </is>
      </c>
      <c r="F2464" s="2" t="inlineStr">
        <is>
          <t>StoreLeads gap fill</t>
        </is>
      </c>
      <c r="G2464" s="2" t="n"/>
    </row>
    <row r="2465">
      <c r="A2465" s="2" t="inlineStr">
        <is>
          <t>Excluded</t>
        </is>
      </c>
      <c r="B2465" s="2" t="inlineStr">
        <is>
          <t>قهوة كانتاتا</t>
        </is>
      </c>
      <c r="C2465" s="3" t="inlineStr">
        <is>
          <t>https://cantatacoffee.com/</t>
        </is>
      </c>
      <c r="D2465" s="2" t="inlineStr">
        <is>
          <t>no clothing signal (added by StoreLeads gap fill)</t>
        </is>
      </c>
      <c r="E2465" s="2" t="inlineStr">
        <is>
          <t>StoreLeads gap fill</t>
        </is>
      </c>
      <c r="F2465" s="2" t="inlineStr">
        <is>
          <t>StoreLeads gap fill</t>
        </is>
      </c>
      <c r="G2465" s="2" t="n"/>
    </row>
    <row r="2466">
      <c r="A2466" s="2" t="inlineStr">
        <is>
          <t>Excluded</t>
        </is>
      </c>
      <c r="B2466" s="2" t="inlineStr">
        <is>
          <t>Care Outlet</t>
        </is>
      </c>
      <c r="C2466" s="3" t="inlineStr">
        <is>
          <t>https://care-outlet.com/</t>
        </is>
      </c>
      <c r="D2466" s="2" t="inlineStr">
        <is>
          <t>no clothing signal (added by StoreLeads gap fill)</t>
        </is>
      </c>
      <c r="E2466" s="2" t="inlineStr">
        <is>
          <t>StoreLeads gap fill</t>
        </is>
      </c>
      <c r="F2466" s="2" t="inlineStr">
        <is>
          <t>StoreLeads gap fill</t>
        </is>
      </c>
      <c r="G2466" s="2" t="n"/>
    </row>
    <row r="2467">
      <c r="A2467" s="2" t="inlineStr">
        <is>
          <t>Excluded</t>
        </is>
      </c>
      <c r="B2467" s="2" t="inlineStr">
        <is>
          <t>Cavalloroasters</t>
        </is>
      </c>
      <c r="C2467" s="3" t="inlineStr">
        <is>
          <t>https://cavalloroasters.com/</t>
        </is>
      </c>
      <c r="D2467" s="2" t="inlineStr">
        <is>
          <t>no clothing signal (added by StoreLeads gap fill)</t>
        </is>
      </c>
      <c r="E2467" s="2" t="inlineStr">
        <is>
          <t>StoreLeads gap fill</t>
        </is>
      </c>
      <c r="F2467" s="2" t="inlineStr">
        <is>
          <t>StoreLeads gap fill</t>
        </is>
      </c>
      <c r="G2467" s="2" t="n"/>
    </row>
    <row r="2468">
      <c r="A2468" s="2" t="inlineStr">
        <is>
          <t>Excluded</t>
        </is>
      </c>
      <c r="B2468" s="2" t="inlineStr">
        <is>
          <t>Chocoline</t>
        </is>
      </c>
      <c r="C2468" s="3" t="inlineStr">
        <is>
          <t>https://chocoline.com/</t>
        </is>
      </c>
      <c r="D2468" s="2" t="inlineStr">
        <is>
          <t>no clothing signal (added by StoreLeads gap fill)</t>
        </is>
      </c>
      <c r="E2468" s="2" t="inlineStr">
        <is>
          <t>StoreLeads gap fill</t>
        </is>
      </c>
      <c r="F2468" s="2" t="inlineStr">
        <is>
          <t>StoreLeads gap fill</t>
        </is>
      </c>
      <c r="G2468" s="2" t="n"/>
    </row>
    <row r="2469">
      <c r="A2469" s="2" t="inlineStr">
        <is>
          <t>Excluded</t>
        </is>
      </c>
      <c r="B2469" s="2" t="inlineStr">
        <is>
          <t>كلينيت</t>
        </is>
      </c>
      <c r="C2469" s="3" t="inlineStr">
        <is>
          <t>https://clean8.com/</t>
        </is>
      </c>
      <c r="D2469" s="2" t="inlineStr">
        <is>
          <t>no clothing signal (added by StoreLeads gap fill)</t>
        </is>
      </c>
      <c r="E2469" s="2" t="inlineStr">
        <is>
          <t>StoreLeads gap fill</t>
        </is>
      </c>
      <c r="F2469" s="2" t="inlineStr">
        <is>
          <t>StoreLeads gap fill</t>
        </is>
      </c>
      <c r="G2469" s="2" t="n"/>
    </row>
    <row r="2470">
      <c r="A2470" s="2" t="inlineStr">
        <is>
          <t>Excluded</t>
        </is>
      </c>
      <c r="B2470" s="2" t="inlineStr">
        <is>
          <t>codeone</t>
        </is>
      </c>
      <c r="C2470" s="3" t="inlineStr">
        <is>
          <t>https://codeone1.store/</t>
        </is>
      </c>
      <c r="D2470" s="2" t="inlineStr">
        <is>
          <t>no clothing signal (added by StoreLeads gap fill)</t>
        </is>
      </c>
      <c r="E2470" s="2" t="inlineStr">
        <is>
          <t>StoreLeads gap fill</t>
        </is>
      </c>
      <c r="F2470" s="2" t="inlineStr">
        <is>
          <t>StoreLeads gap fill</t>
        </is>
      </c>
      <c r="G2470" s="2" t="n"/>
    </row>
    <row r="2471">
      <c r="A2471" s="2" t="inlineStr">
        <is>
          <t>Excluded</t>
        </is>
      </c>
      <c r="B2471" s="2" t="inlineStr">
        <is>
          <t>كوبر كب</t>
        </is>
      </c>
      <c r="C2471" s="3" t="inlineStr">
        <is>
          <t>https://coppercup.net/</t>
        </is>
      </c>
      <c r="D2471" s="2" t="inlineStr">
        <is>
          <t>no clothing signal (added by StoreLeads gap fill)</t>
        </is>
      </c>
      <c r="E2471" s="2" t="inlineStr">
        <is>
          <t>StoreLeads gap fill</t>
        </is>
      </c>
      <c r="F2471" s="2" t="inlineStr">
        <is>
          <t>StoreLeads gap fill</t>
        </is>
      </c>
      <c r="G2471" s="2" t="n"/>
    </row>
    <row r="2472">
      <c r="A2472" s="2" t="inlineStr">
        <is>
          <t>Excluded</t>
        </is>
      </c>
      <c r="B2472" s="2" t="inlineStr">
        <is>
          <t>DARAT</t>
        </is>
      </c>
      <c r="C2472" s="3" t="inlineStr">
        <is>
          <t>https://darat-tech.sa/</t>
        </is>
      </c>
      <c r="D2472" s="2" t="inlineStr">
        <is>
          <t>no clothing signal (added by StoreLeads gap fill)</t>
        </is>
      </c>
      <c r="E2472" s="2" t="inlineStr">
        <is>
          <t>StoreLeads gap fill</t>
        </is>
      </c>
      <c r="F2472" s="2" t="inlineStr">
        <is>
          <t>StoreLeads gap fill</t>
        </is>
      </c>
      <c r="G2472" s="2" t="n"/>
    </row>
    <row r="2473">
      <c r="A2473" s="2" t="inlineStr">
        <is>
          <t>Excluded</t>
        </is>
      </c>
      <c r="B2473" s="2" t="inlineStr">
        <is>
          <t>تمور نجدية</t>
        </is>
      </c>
      <c r="C2473" s="3" t="inlineStr">
        <is>
          <t>https://dates-nagdia.com/</t>
        </is>
      </c>
      <c r="D2473" s="2" t="inlineStr">
        <is>
          <t>no clothing signal (added by StoreLeads gap fill)</t>
        </is>
      </c>
      <c r="E2473" s="2" t="inlineStr">
        <is>
          <t>StoreLeads gap fill</t>
        </is>
      </c>
      <c r="F2473" s="2" t="inlineStr">
        <is>
          <t>StoreLeads gap fill</t>
        </is>
      </c>
      <c r="G2473" s="2" t="n"/>
    </row>
    <row r="2474">
      <c r="A2474" s="2" t="inlineStr">
        <is>
          <t>Excluded</t>
        </is>
      </c>
      <c r="B2474" s="2" t="inlineStr">
        <is>
          <t>دواء الطبيعة</t>
        </is>
      </c>
      <c r="C2474" s="3" t="inlineStr">
        <is>
          <t>https://dawaa-altabeaa-company.com/</t>
        </is>
      </c>
      <c r="D2474" s="2" t="inlineStr">
        <is>
          <t>no clothing signal (added by StoreLeads gap fill)</t>
        </is>
      </c>
      <c r="E2474" s="2" t="inlineStr">
        <is>
          <t>StoreLeads gap fill</t>
        </is>
      </c>
      <c r="F2474" s="2" t="inlineStr">
        <is>
          <t>StoreLeads gap fill</t>
        </is>
      </c>
      <c r="G2474" s="2" t="n"/>
    </row>
    <row r="2475">
      <c r="A2475" s="2" t="inlineStr">
        <is>
          <t>Excluded</t>
        </is>
      </c>
      <c r="B2475" s="2" t="inlineStr">
        <is>
          <t>دخوني</t>
        </is>
      </c>
      <c r="C2475" s="3" t="inlineStr">
        <is>
          <t>https://dkhoonemirates.com/</t>
        </is>
      </c>
      <c r="D2475" s="2" t="inlineStr">
        <is>
          <t>no clothing signal (added by StoreLeads gap fill)</t>
        </is>
      </c>
      <c r="E2475" s="2" t="inlineStr">
        <is>
          <t>StoreLeads gap fill</t>
        </is>
      </c>
      <c r="F2475" s="2" t="inlineStr">
        <is>
          <t>StoreLeads gap fill</t>
        </is>
      </c>
      <c r="G2475" s="2" t="n"/>
    </row>
    <row r="2476">
      <c r="A2476" s="2" t="inlineStr">
        <is>
          <t>Excluded</t>
        </is>
      </c>
      <c r="B2476" s="2" t="inlineStr">
        <is>
          <t>Doughgateau</t>
        </is>
      </c>
      <c r="C2476" s="3" t="inlineStr">
        <is>
          <t>https://www.doughgateau.com/</t>
        </is>
      </c>
      <c r="D2476" s="2" t="inlineStr">
        <is>
          <t>no clothing signal (added by StoreLeads gap fill)</t>
        </is>
      </c>
      <c r="E2476" s="2" t="inlineStr">
        <is>
          <t>StoreLeads gap fill</t>
        </is>
      </c>
      <c r="F2476" s="2" t="inlineStr">
        <is>
          <t>StoreLeads gap fill</t>
        </is>
      </c>
      <c r="G2476" s="2" t="n"/>
    </row>
    <row r="2477">
      <c r="A2477" s="2" t="inlineStr">
        <is>
          <t>Excluded</t>
        </is>
      </c>
      <c r="B2477" s="2" t="inlineStr">
        <is>
          <t>عطارة دوت كوم الأول في السعودية</t>
        </is>
      </c>
      <c r="C2477" s="3" t="inlineStr">
        <is>
          <t>https://eitara.com/</t>
        </is>
      </c>
      <c r="D2477" s="2" t="inlineStr">
        <is>
          <t>no clothing signal (added by StoreLeads gap fill)</t>
        </is>
      </c>
      <c r="E2477" s="2" t="inlineStr">
        <is>
          <t>StoreLeads gap fill</t>
        </is>
      </c>
      <c r="F2477" s="2" t="inlineStr">
        <is>
          <t>StoreLeads gap fill</t>
        </is>
      </c>
      <c r="G2477" s="2" t="n"/>
    </row>
    <row r="2478">
      <c r="A2478" s="2" t="inlineStr">
        <is>
          <t>Excluded</t>
        </is>
      </c>
      <c r="B2478" s="2" t="inlineStr">
        <is>
          <t>Electron tech</t>
        </is>
      </c>
      <c r="C2478" s="3" t="inlineStr">
        <is>
          <t>https://electroon.com/</t>
        </is>
      </c>
      <c r="D2478" s="2" t="inlineStr">
        <is>
          <t>no clothing signal (added by StoreLeads gap fill)</t>
        </is>
      </c>
      <c r="E2478" s="2" t="inlineStr">
        <is>
          <t>StoreLeads gap fill</t>
        </is>
      </c>
      <c r="F2478" s="2" t="inlineStr">
        <is>
          <t>StoreLeads gap fill</t>
        </is>
      </c>
      <c r="G2478" s="2" t="n"/>
    </row>
    <row r="2479">
      <c r="A2479" s="2" t="inlineStr">
        <is>
          <t>Excluded</t>
        </is>
      </c>
      <c r="B2479" s="2" t="inlineStr">
        <is>
          <t>eLKOVE</t>
        </is>
      </c>
      <c r="C2479" s="3" t="inlineStr">
        <is>
          <t>https://elkove.net/</t>
        </is>
      </c>
      <c r="D2479" s="2" t="inlineStr">
        <is>
          <t>no clothing signal (added by StoreLeads gap fill)</t>
        </is>
      </c>
      <c r="E2479" s="2" t="inlineStr">
        <is>
          <t>StoreLeads gap fill</t>
        </is>
      </c>
      <c r="F2479" s="2" t="inlineStr">
        <is>
          <t>StoreLeads gap fill</t>
        </is>
      </c>
      <c r="G2479" s="2" t="n"/>
    </row>
    <row r="2480">
      <c r="A2480" s="2" t="inlineStr">
        <is>
          <t>Excluded</t>
        </is>
      </c>
      <c r="B2480" s="2" t="inlineStr">
        <is>
          <t>اتيكيت هوم</t>
        </is>
      </c>
      <c r="C2480" s="3" t="inlineStr">
        <is>
          <t>https://etiquettehome.com/</t>
        </is>
      </c>
      <c r="D2480" s="2" t="inlineStr">
        <is>
          <t>no clothing signal (added by StoreLeads gap fill)</t>
        </is>
      </c>
      <c r="E2480" s="2" t="inlineStr">
        <is>
          <t>StoreLeads gap fill</t>
        </is>
      </c>
      <c r="F2480" s="2" t="inlineStr">
        <is>
          <t>StoreLeads gap fill</t>
        </is>
      </c>
      <c r="G2480" s="2" t="n"/>
    </row>
    <row r="2481">
      <c r="A2481" s="2" t="inlineStr">
        <is>
          <t>Excluded</t>
        </is>
      </c>
      <c r="B2481" s="2" t="inlineStr">
        <is>
          <t>EyaClean Pro GCC</t>
        </is>
      </c>
      <c r="C2481" s="3" t="inlineStr">
        <is>
          <t>https://eyacleangcc.com/</t>
        </is>
      </c>
      <c r="D2481" s="2" t="inlineStr">
        <is>
          <t>no clothing signal (added by StoreLeads gap fill)</t>
        </is>
      </c>
      <c r="E2481" s="2" t="inlineStr">
        <is>
          <t>StoreLeads gap fill</t>
        </is>
      </c>
      <c r="F2481" s="2" t="inlineStr">
        <is>
          <t>StoreLeads gap fill</t>
        </is>
      </c>
      <c r="G2481" s="2" t="n"/>
    </row>
    <row r="2482">
      <c r="A2482" s="2" t="inlineStr">
        <is>
          <t>Excluded</t>
        </is>
      </c>
      <c r="B2482" s="2" t="inlineStr">
        <is>
          <t>Fayendra</t>
        </is>
      </c>
      <c r="C2482" s="3" t="inlineStr">
        <is>
          <t>https://www.fayendra.com/</t>
        </is>
      </c>
      <c r="D2482" s="2" t="inlineStr">
        <is>
          <t>no clothing signal (added by StoreLeads gap fill)</t>
        </is>
      </c>
      <c r="E2482" s="2" t="inlineStr">
        <is>
          <t>StoreLeads gap fill</t>
        </is>
      </c>
      <c r="F2482" s="2" t="inlineStr">
        <is>
          <t>StoreLeads gap fill</t>
        </is>
      </c>
      <c r="G2482" s="2" t="n"/>
    </row>
    <row r="2483">
      <c r="A2483" s="2" t="inlineStr">
        <is>
          <t>Excluded</t>
        </is>
      </c>
      <c r="B2483" s="2" t="inlineStr">
        <is>
          <t>FEEH STORE</t>
        </is>
      </c>
      <c r="C2483" s="3" t="inlineStr">
        <is>
          <t>https://www.feeh.sa/</t>
        </is>
      </c>
      <c r="D2483" s="2" t="inlineStr">
        <is>
          <t>no clothing signal (added by StoreLeads gap fill)</t>
        </is>
      </c>
      <c r="E2483" s="2" t="inlineStr">
        <is>
          <t>StoreLeads gap fill</t>
        </is>
      </c>
      <c r="F2483" s="2" t="inlineStr">
        <is>
          <t>StoreLeads gap fill</t>
        </is>
      </c>
      <c r="G2483" s="2" t="n"/>
    </row>
    <row r="2484">
      <c r="A2484" s="2" t="inlineStr">
        <is>
          <t>Excluded</t>
        </is>
      </c>
      <c r="B2484" s="2" t="inlineStr">
        <is>
          <t>Flash</t>
        </is>
      </c>
      <c r="C2484" s="3" t="inlineStr">
        <is>
          <t>https://flashtechstore.com/</t>
        </is>
      </c>
      <c r="D2484" s="2" t="inlineStr">
        <is>
          <t>no clothing signal (added by StoreLeads gap fill)</t>
        </is>
      </c>
      <c r="E2484" s="2" t="inlineStr">
        <is>
          <t>StoreLeads gap fill</t>
        </is>
      </c>
      <c r="F2484" s="2" t="inlineStr">
        <is>
          <t>StoreLeads gap fill</t>
        </is>
      </c>
      <c r="G2484" s="2" t="n"/>
    </row>
    <row r="2485">
      <c r="A2485" s="2" t="inlineStr">
        <is>
          <t>Excluded</t>
        </is>
      </c>
      <c r="B2485" s="2" t="inlineStr">
        <is>
          <t>Fleurs</t>
        </is>
      </c>
      <c r="C2485" s="3" t="inlineStr">
        <is>
          <t>https://fleurssa.com/</t>
        </is>
      </c>
      <c r="D2485" s="2" t="inlineStr">
        <is>
          <t>no clothing signal (added by StoreLeads gap fill)</t>
        </is>
      </c>
      <c r="E2485" s="2" t="inlineStr">
        <is>
          <t>StoreLeads gap fill</t>
        </is>
      </c>
      <c r="F2485" s="2" t="inlineStr">
        <is>
          <t>StoreLeads gap fill</t>
        </is>
      </c>
      <c r="G2485" s="2" t="n"/>
    </row>
    <row r="2486">
      <c r="A2486" s="2" t="inlineStr">
        <is>
          <t>Excluded</t>
        </is>
      </c>
      <c r="B2486" s="2" t="inlineStr">
        <is>
          <t>فلوري كادو للهدايا</t>
        </is>
      </c>
      <c r="C2486" s="3" t="inlineStr">
        <is>
          <t>https://flureasa.com/</t>
        </is>
      </c>
      <c r="D2486" s="2" t="inlineStr">
        <is>
          <t>no clothing signal (added by StoreLeads gap fill)</t>
        </is>
      </c>
      <c r="E2486" s="2" t="inlineStr">
        <is>
          <t>StoreLeads gap fill</t>
        </is>
      </c>
      <c r="F2486" s="2" t="inlineStr">
        <is>
          <t>StoreLeads gap fill</t>
        </is>
      </c>
      <c r="G2486" s="2" t="n"/>
    </row>
    <row r="2487">
      <c r="A2487" s="2" t="inlineStr">
        <is>
          <t>Excluded</t>
        </is>
      </c>
      <c r="B2487" s="2" t="inlineStr">
        <is>
          <t>francaisefood</t>
        </is>
      </c>
      <c r="C2487" s="3" t="inlineStr">
        <is>
          <t>https://francaisefood.com.sa/</t>
        </is>
      </c>
      <c r="D2487" s="2" t="inlineStr">
        <is>
          <t>no clothing signal (added by StoreLeads gap fill)</t>
        </is>
      </c>
      <c r="E2487" s="2" t="inlineStr">
        <is>
          <t>StoreLeads gap fill</t>
        </is>
      </c>
      <c r="F2487" s="2" t="inlineStr">
        <is>
          <t>StoreLeads gap fill</t>
        </is>
      </c>
      <c r="G2487" s="2" t="n"/>
    </row>
    <row r="2488">
      <c r="A2488" s="2" t="inlineStr">
        <is>
          <t>Excluded</t>
        </is>
      </c>
      <c r="B2488" s="2" t="inlineStr">
        <is>
          <t>Frenzy</t>
        </is>
      </c>
      <c r="C2488" s="3" t="inlineStr">
        <is>
          <t>https://frenzy.sa/</t>
        </is>
      </c>
      <c r="D2488" s="2" t="inlineStr">
        <is>
          <t>no clothing signal (added by StoreLeads gap fill)</t>
        </is>
      </c>
      <c r="E2488" s="2" t="inlineStr">
        <is>
          <t>StoreLeads gap fill</t>
        </is>
      </c>
      <c r="F2488" s="2" t="inlineStr">
        <is>
          <t>StoreLeads gap fill</t>
        </is>
      </c>
      <c r="G2488" s="2" t="n"/>
    </row>
    <row r="2489">
      <c r="A2489" s="2" t="inlineStr">
        <is>
          <t>Excluded</t>
        </is>
      </c>
      <c r="B2489" s="2" t="inlineStr">
        <is>
          <t>النكهة الطازجة</t>
        </is>
      </c>
      <c r="C2489" s="3" t="inlineStr">
        <is>
          <t>https://freshflavor.store/</t>
        </is>
      </c>
      <c r="D2489" s="2" t="inlineStr">
        <is>
          <t>no clothing signal (added by StoreLeads gap fill)</t>
        </is>
      </c>
      <c r="E2489" s="2" t="inlineStr">
        <is>
          <t>StoreLeads gap fill</t>
        </is>
      </c>
      <c r="F2489" s="2" t="inlineStr">
        <is>
          <t>StoreLeads gap fill</t>
        </is>
      </c>
      <c r="G2489" s="2" t="n"/>
    </row>
    <row r="2490">
      <c r="A2490" s="2" t="inlineStr">
        <is>
          <t>Excluded</t>
        </is>
      </c>
      <c r="B2490" s="2" t="inlineStr">
        <is>
          <t>محمصة جيشا</t>
        </is>
      </c>
      <c r="C2490" s="3" t="inlineStr">
        <is>
          <t>https://geisha.sa/</t>
        </is>
      </c>
      <c r="D2490" s="2" t="inlineStr">
        <is>
          <t>no clothing signal (added by StoreLeads gap fill)</t>
        </is>
      </c>
      <c r="E2490" s="2" t="inlineStr">
        <is>
          <t>StoreLeads gap fill</t>
        </is>
      </c>
      <c r="F2490" s="2" t="inlineStr">
        <is>
          <t>StoreLeads gap fill</t>
        </is>
      </c>
      <c r="G2490" s="2" t="n"/>
    </row>
    <row r="2491">
      <c r="A2491" s="2" t="inlineStr">
        <is>
          <t>Excluded</t>
        </is>
      </c>
      <c r="B2491" s="2" t="inlineStr">
        <is>
          <t>Glory</t>
        </is>
      </c>
      <c r="C2491" s="3" t="inlineStr">
        <is>
          <t>https://glory369.com/</t>
        </is>
      </c>
      <c r="D2491" s="2" t="inlineStr">
        <is>
          <t>no clothing signal (added by StoreLeads gap fill)</t>
        </is>
      </c>
      <c r="E2491" s="2" t="inlineStr">
        <is>
          <t>StoreLeads gap fill</t>
        </is>
      </c>
      <c r="F2491" s="2" t="inlineStr">
        <is>
          <t>StoreLeads gap fill</t>
        </is>
      </c>
      <c r="G2491" s="2" t="n"/>
    </row>
    <row r="2492">
      <c r="A2492" s="2" t="inlineStr">
        <is>
          <t>Excluded</t>
        </is>
      </c>
      <c r="B2492" s="2" t="inlineStr">
        <is>
          <t>THE GRAND PICKUP STORE</t>
        </is>
      </c>
      <c r="C2492" s="3" t="inlineStr">
        <is>
          <t>https://grandpickup.com/</t>
        </is>
      </c>
      <c r="D2492" s="2" t="inlineStr">
        <is>
          <t>no clothing signal (added by StoreLeads gap fill)</t>
        </is>
      </c>
      <c r="E2492" s="2" t="inlineStr">
        <is>
          <t>StoreLeads gap fill</t>
        </is>
      </c>
      <c r="F2492" s="2" t="inlineStr">
        <is>
          <t>StoreLeads gap fill</t>
        </is>
      </c>
      <c r="G2492" s="2" t="n"/>
    </row>
    <row r="2493">
      <c r="A2493" s="2" t="inlineStr">
        <is>
          <t>Excluded</t>
        </is>
      </c>
      <c r="B2493" s="2" t="inlineStr">
        <is>
          <t>AL-SHEJARAH AL-KHADRA</t>
        </is>
      </c>
      <c r="C2493" s="3" t="inlineStr">
        <is>
          <t>https://www.greentree.sa/</t>
        </is>
      </c>
      <c r="D2493" s="2" t="inlineStr">
        <is>
          <t>no clothing signal (added by StoreLeads gap fill)</t>
        </is>
      </c>
      <c r="E2493" s="2" t="inlineStr">
        <is>
          <t>StoreLeads gap fill</t>
        </is>
      </c>
      <c r="F2493" s="2" t="inlineStr">
        <is>
          <t>StoreLeads gap fill</t>
        </is>
      </c>
      <c r="G2493" s="2" t="n"/>
    </row>
    <row r="2494">
      <c r="A2494" s="2" t="inlineStr">
        <is>
          <t>Excluded</t>
        </is>
      </c>
      <c r="B2494" s="2" t="inlineStr">
        <is>
          <t>Generations Sport</t>
        </is>
      </c>
      <c r="C2494" s="3" t="inlineStr">
        <is>
          <t>https://gsportkingdom.com/</t>
        </is>
      </c>
      <c r="D2494" s="2" t="inlineStr">
        <is>
          <t>no clothing signal (added by StoreLeads gap fill)</t>
        </is>
      </c>
      <c r="E2494" s="2" t="inlineStr">
        <is>
          <t>StoreLeads gap fill</t>
        </is>
      </c>
      <c r="F2494" s="2" t="inlineStr">
        <is>
          <t>StoreLeads gap fill</t>
        </is>
      </c>
      <c r="G2494" s="2" t="n"/>
    </row>
    <row r="2495">
      <c r="A2495" s="2" t="inlineStr">
        <is>
          <t>Excluded</t>
        </is>
      </c>
      <c r="B2495" s="2" t="inlineStr">
        <is>
          <t>جولدن تاير للكفرات</t>
        </is>
      </c>
      <c r="C2495" s="3" t="inlineStr">
        <is>
          <t>https://gt4ksa.com/</t>
        </is>
      </c>
      <c r="D2495" s="2" t="inlineStr">
        <is>
          <t>no clothing signal (added by StoreLeads gap fill)</t>
        </is>
      </c>
      <c r="E2495" s="2" t="inlineStr">
        <is>
          <t>StoreLeads gap fill</t>
        </is>
      </c>
      <c r="F2495" s="2" t="inlineStr">
        <is>
          <t>StoreLeads gap fill</t>
        </is>
      </c>
      <c r="G2495" s="2" t="n"/>
    </row>
    <row r="2496">
      <c r="A2496" s="2" t="inlineStr">
        <is>
          <t>Excluded</t>
        </is>
      </c>
      <c r="B2496" s="2" t="inlineStr">
        <is>
          <t>هبرة للحوم الطازجة</t>
        </is>
      </c>
      <c r="C2496" s="3" t="inlineStr">
        <is>
          <t>https://habraksa.com/</t>
        </is>
      </c>
      <c r="D2496" s="2" t="inlineStr">
        <is>
          <t>no clothing signal (added by StoreLeads gap fill)</t>
        </is>
      </c>
      <c r="E2496" s="2" t="inlineStr">
        <is>
          <t>StoreLeads gap fill</t>
        </is>
      </c>
      <c r="F2496" s="2" t="inlineStr">
        <is>
          <t>StoreLeads gap fill</t>
        </is>
      </c>
      <c r="G2496" s="2" t="n"/>
    </row>
    <row r="2497">
      <c r="A2497" s="2" t="inlineStr">
        <is>
          <t>Excluded</t>
        </is>
      </c>
      <c r="B2497" s="2" t="inlineStr">
        <is>
          <t>Hair 101</t>
        </is>
      </c>
      <c r="C2497" s="3" t="inlineStr">
        <is>
          <t>https://hair101.store/</t>
        </is>
      </c>
      <c r="D2497" s="2" t="inlineStr">
        <is>
          <t>no clothing signal (added by StoreLeads gap fill)</t>
        </is>
      </c>
      <c r="E2497" s="2" t="inlineStr">
        <is>
          <t>StoreLeads gap fill</t>
        </is>
      </c>
      <c r="F2497" s="2" t="inlineStr">
        <is>
          <t>StoreLeads gap fill</t>
        </is>
      </c>
      <c r="G2497" s="2" t="n"/>
    </row>
    <row r="2498">
      <c r="A2498" s="2" t="inlineStr">
        <is>
          <t>Excluded</t>
        </is>
      </c>
      <c r="B2498" s="2" t="inlineStr">
        <is>
          <t>توصيل بقالة في الدمام</t>
        </is>
      </c>
      <c r="C2498" s="3" t="inlineStr">
        <is>
          <t>https://www.hajatelbait.com/</t>
        </is>
      </c>
      <c r="D2498" s="2" t="inlineStr">
        <is>
          <t>no clothing signal (added by StoreLeads gap fill)</t>
        </is>
      </c>
      <c r="E2498" s="2" t="inlineStr">
        <is>
          <t>StoreLeads gap fill</t>
        </is>
      </c>
      <c r="F2498" s="2" t="inlineStr">
        <is>
          <t>StoreLeads gap fill</t>
        </is>
      </c>
      <c r="G2498" s="2" t="n"/>
    </row>
    <row r="2499">
      <c r="A2499" s="2" t="inlineStr">
        <is>
          <t>Excluded</t>
        </is>
      </c>
      <c r="B2499" s="2" t="inlineStr">
        <is>
          <t>حبكة للعطور</t>
        </is>
      </c>
      <c r="C2499" s="3" t="inlineStr">
        <is>
          <t>https://hapkahfp.com/</t>
        </is>
      </c>
      <c r="D2499" s="2" t="inlineStr">
        <is>
          <t>no clothing signal (added by StoreLeads gap fill)</t>
        </is>
      </c>
      <c r="E2499" s="2" t="inlineStr">
        <is>
          <t>StoreLeads gap fill</t>
        </is>
      </c>
      <c r="F2499" s="2" t="inlineStr">
        <is>
          <t>StoreLeads gap fill</t>
        </is>
      </c>
      <c r="G2499" s="2" t="n"/>
    </row>
    <row r="2500">
      <c r="A2500" s="2" t="inlineStr">
        <is>
          <t>Excluded</t>
        </is>
      </c>
      <c r="B2500" s="2" t="inlineStr">
        <is>
          <t>محمصة حصيل</t>
        </is>
      </c>
      <c r="C2500" s="3" t="inlineStr">
        <is>
          <t>https://hasil-r.com/</t>
        </is>
      </c>
      <c r="D2500" s="2" t="inlineStr">
        <is>
          <t>no clothing signal (added by StoreLeads gap fill)</t>
        </is>
      </c>
      <c r="E2500" s="2" t="inlineStr">
        <is>
          <t>StoreLeads gap fill</t>
        </is>
      </c>
      <c r="F2500" s="2" t="inlineStr">
        <is>
          <t>StoreLeads gap fill</t>
        </is>
      </c>
      <c r="G2500" s="2" t="n"/>
    </row>
    <row r="2501">
      <c r="A2501" s="2" t="inlineStr">
        <is>
          <t>Excluded</t>
        </is>
      </c>
      <c r="B2501" s="2" t="inlineStr">
        <is>
          <t>four-sa</t>
        </is>
      </c>
      <c r="C2501" s="3" t="inlineStr">
        <is>
          <t>https://hazeemqarchi.online/</t>
        </is>
      </c>
      <c r="D2501" s="2" t="inlineStr">
        <is>
          <t>no clothing signal (added by StoreLeads gap fill)</t>
        </is>
      </c>
      <c r="E2501" s="2" t="inlineStr">
        <is>
          <t>StoreLeads gap fill</t>
        </is>
      </c>
      <c r="F2501" s="2" t="inlineStr">
        <is>
          <t>StoreLeads gap fill</t>
        </is>
      </c>
      <c r="G2501" s="2" t="n"/>
    </row>
    <row r="2502">
      <c r="A2502" s="2" t="inlineStr">
        <is>
          <t>Excluded</t>
        </is>
      </c>
      <c r="B2502" s="2" t="inlineStr">
        <is>
          <t>Healthpulse Pharmacy</t>
        </is>
      </c>
      <c r="C2502" s="3" t="inlineStr">
        <is>
          <t>https://healthpulse-pharmacy.com/</t>
        </is>
      </c>
      <c r="D2502" s="2" t="inlineStr">
        <is>
          <t>no clothing signal (added by StoreLeads gap fill)</t>
        </is>
      </c>
      <c r="E2502" s="2" t="inlineStr">
        <is>
          <t>StoreLeads gap fill</t>
        </is>
      </c>
      <c r="F2502" s="2" t="inlineStr">
        <is>
          <t>StoreLeads gap fill</t>
        </is>
      </c>
      <c r="G2502" s="2" t="n"/>
    </row>
    <row r="2503">
      <c r="A2503" s="2" t="inlineStr">
        <is>
          <t>Excluded</t>
        </is>
      </c>
      <c r="B2503" s="2" t="inlineStr">
        <is>
          <t>حلول عنيزة</t>
        </is>
      </c>
      <c r="C2503" s="3" t="inlineStr">
        <is>
          <t>https://hololpc.com/</t>
        </is>
      </c>
      <c r="D2503" s="2" t="inlineStr">
        <is>
          <t>no clothing signal (added by StoreLeads gap fill)</t>
        </is>
      </c>
      <c r="E2503" s="2" t="inlineStr">
        <is>
          <t>StoreLeads gap fill</t>
        </is>
      </c>
      <c r="F2503" s="2" t="inlineStr">
        <is>
          <t>StoreLeads gap fill</t>
        </is>
      </c>
      <c r="G2503" s="2" t="n"/>
    </row>
    <row r="2504">
      <c r="A2504" s="2" t="inlineStr">
        <is>
          <t>Excluded</t>
        </is>
      </c>
      <c r="B2504" s="2" t="inlineStr">
        <is>
          <t>Home Details</t>
        </is>
      </c>
      <c r="C2504" s="3" t="inlineStr">
        <is>
          <t>https://homedetails-sa.com/</t>
        </is>
      </c>
      <c r="D2504" s="2" t="inlineStr">
        <is>
          <t>no clothing signal (added by StoreLeads gap fill)</t>
        </is>
      </c>
      <c r="E2504" s="2" t="inlineStr">
        <is>
          <t>StoreLeads gap fill</t>
        </is>
      </c>
      <c r="F2504" s="2" t="inlineStr">
        <is>
          <t>StoreLeads gap fill</t>
        </is>
      </c>
      <c r="G2504" s="2" t="n"/>
    </row>
    <row r="2505">
      <c r="A2505" s="2" t="inlineStr">
        <is>
          <t>Excluded</t>
        </is>
      </c>
      <c r="B2505" s="2" t="inlineStr">
        <is>
          <t>Kiara</t>
        </is>
      </c>
      <c r="C2505" s="3" t="inlineStr">
        <is>
          <t>https://housesofkiara.com/</t>
        </is>
      </c>
      <c r="D2505" s="2" t="inlineStr">
        <is>
          <t>no clothing signal (added by StoreLeads gap fill)</t>
        </is>
      </c>
      <c r="E2505" s="2" t="inlineStr">
        <is>
          <t>StoreLeads gap fill</t>
        </is>
      </c>
      <c r="F2505" s="2" t="inlineStr">
        <is>
          <t>StoreLeads gap fill</t>
        </is>
      </c>
      <c r="G2505" s="2" t="n"/>
    </row>
    <row r="2506">
      <c r="A2506" s="2" t="inlineStr">
        <is>
          <t>Excluded</t>
        </is>
      </c>
      <c r="B2506" s="2" t="inlineStr">
        <is>
          <t>ابراهيم للتمور والقهوة السعودية</t>
        </is>
      </c>
      <c r="C2506" s="3" t="inlineStr">
        <is>
          <t>https://ibrahimt123.com/</t>
        </is>
      </c>
      <c r="D2506" s="2" t="inlineStr">
        <is>
          <t>no clothing signal (added by StoreLeads gap fill)</t>
        </is>
      </c>
      <c r="E2506" s="2" t="inlineStr">
        <is>
          <t>StoreLeads gap fill</t>
        </is>
      </c>
      <c r="F2506" s="2" t="inlineStr">
        <is>
          <t>StoreLeads gap fill</t>
        </is>
      </c>
      <c r="G2506" s="2" t="n"/>
    </row>
    <row r="2507">
      <c r="A2507" s="2" t="inlineStr">
        <is>
          <t>Excluded</t>
        </is>
      </c>
      <c r="B2507" s="2" t="inlineStr">
        <is>
          <t>Infiniarc</t>
        </is>
      </c>
      <c r="C2507" s="3" t="inlineStr">
        <is>
          <t>https://www.infiniarc.com/</t>
        </is>
      </c>
      <c r="D2507" s="2" t="inlineStr">
        <is>
          <t>no clothing signal (added by StoreLeads gap fill)</t>
        </is>
      </c>
      <c r="E2507" s="2" t="inlineStr">
        <is>
          <t>StoreLeads gap fill</t>
        </is>
      </c>
      <c r="F2507" s="2" t="inlineStr">
        <is>
          <t>StoreLeads gap fill</t>
        </is>
      </c>
      <c r="G2507" s="2" t="n"/>
    </row>
    <row r="2508">
      <c r="A2508" s="2" t="inlineStr">
        <is>
          <t>Excluded</t>
        </is>
      </c>
      <c r="B2508" s="2" t="inlineStr">
        <is>
          <t>الاصدار الحديث للاتصالات</t>
        </is>
      </c>
      <c r="C2508" s="3" t="inlineStr">
        <is>
          <t>https://isdarnew.com/</t>
        </is>
      </c>
      <c r="D2508" s="2" t="inlineStr">
        <is>
          <t>no clothing signal (added by StoreLeads gap fill)</t>
        </is>
      </c>
      <c r="E2508" s="2" t="inlineStr">
        <is>
          <t>StoreLeads gap fill</t>
        </is>
      </c>
      <c r="F2508" s="2" t="inlineStr">
        <is>
          <t>StoreLeads gap fill</t>
        </is>
      </c>
      <c r="G2508" s="2" t="n"/>
    </row>
    <row r="2509">
      <c r="A2509" s="2" t="inlineStr">
        <is>
          <t>Excluded</t>
        </is>
      </c>
      <c r="B2509" s="2" t="inlineStr">
        <is>
          <t>JES-ME</t>
        </is>
      </c>
      <c r="C2509" s="3" t="inlineStr">
        <is>
          <t>http://jes-me.com/</t>
        </is>
      </c>
      <c r="D2509" s="2" t="inlineStr">
        <is>
          <t>no clothing signal (added by StoreLeads gap fill)</t>
        </is>
      </c>
      <c r="E2509" s="2" t="inlineStr">
        <is>
          <t>StoreLeads gap fill</t>
        </is>
      </c>
      <c r="F2509" s="2" t="inlineStr">
        <is>
          <t>StoreLeads gap fill</t>
        </is>
      </c>
      <c r="G2509" s="2" t="n"/>
    </row>
    <row r="2510">
      <c r="A2510" s="2" t="inlineStr">
        <is>
          <t>Excluded</t>
        </is>
      </c>
      <c r="B2510" s="2" t="inlineStr">
        <is>
          <t>أفضل أنواع القهوة العربية في السعودية</t>
        </is>
      </c>
      <c r="C2510" s="3" t="inlineStr">
        <is>
          <t>https://kaifalshiuokh.com/</t>
        </is>
      </c>
      <c r="D2510" s="2" t="inlineStr">
        <is>
          <t>no clothing signal (added by StoreLeads gap fill)</t>
        </is>
      </c>
      <c r="E2510" s="2" t="inlineStr">
        <is>
          <t>StoreLeads gap fill</t>
        </is>
      </c>
      <c r="F2510" s="2" t="inlineStr">
        <is>
          <t>StoreLeads gap fill</t>
        </is>
      </c>
      <c r="G2510" s="2" t="n"/>
    </row>
    <row r="2511">
      <c r="A2511" s="2" t="inlineStr">
        <is>
          <t>Excluded</t>
        </is>
      </c>
      <c r="B2511" s="2" t="inlineStr">
        <is>
          <t>Karazlinen</t>
        </is>
      </c>
      <c r="C2511" s="3" t="inlineStr">
        <is>
          <t>https://karazlinen.com/</t>
        </is>
      </c>
      <c r="D2511" s="2" t="inlineStr">
        <is>
          <t>no clothing signal (added by StoreLeads gap fill)</t>
        </is>
      </c>
      <c r="E2511" s="2" t="inlineStr">
        <is>
          <t>StoreLeads gap fill</t>
        </is>
      </c>
      <c r="F2511" s="2" t="inlineStr">
        <is>
          <t>StoreLeads gap fill</t>
        </is>
      </c>
      <c r="G2511" s="2" t="n"/>
    </row>
    <row r="2512">
      <c r="A2512" s="2" t="inlineStr">
        <is>
          <t>Excluded</t>
        </is>
      </c>
      <c r="B2512" s="2" t="inlineStr">
        <is>
          <t>كون محمصة قهوة مختصة سعودية</t>
        </is>
      </c>
      <c r="C2512" s="3" t="inlineStr">
        <is>
          <t>https://kawnroaster.com/</t>
        </is>
      </c>
      <c r="D2512" s="2" t="inlineStr">
        <is>
          <t>no clothing signal (added by StoreLeads gap fill)</t>
        </is>
      </c>
      <c r="E2512" s="2" t="inlineStr">
        <is>
          <t>StoreLeads gap fill</t>
        </is>
      </c>
      <c r="F2512" s="2" t="inlineStr">
        <is>
          <t>StoreLeads gap fill</t>
        </is>
      </c>
      <c r="G2512" s="2" t="n"/>
    </row>
    <row r="2513">
      <c r="A2513" s="2" t="inlineStr">
        <is>
          <t>Excluded</t>
        </is>
      </c>
      <c r="B2513" s="2" t="inlineStr">
        <is>
          <t>عالم خُلود</t>
        </is>
      </c>
      <c r="C2513" s="3" t="inlineStr">
        <is>
          <t>https://khloud-world.com/</t>
        </is>
      </c>
      <c r="D2513" s="2" t="inlineStr">
        <is>
          <t>no clothing signal (added by StoreLeads gap fill)</t>
        </is>
      </c>
      <c r="E2513" s="2" t="inlineStr">
        <is>
          <t>StoreLeads gap fill</t>
        </is>
      </c>
      <c r="F2513" s="2" t="inlineStr">
        <is>
          <t>StoreLeads gap fill</t>
        </is>
      </c>
      <c r="G2513" s="2" t="n"/>
    </row>
    <row r="2514">
      <c r="A2514" s="2" t="inlineStr">
        <is>
          <t>Excluded</t>
        </is>
      </c>
      <c r="B2514" s="2" t="inlineStr">
        <is>
          <t>كوالا باركس</t>
        </is>
      </c>
      <c r="C2514" s="3" t="inlineStr">
        <is>
          <t>https://koalaparks.com/</t>
        </is>
      </c>
      <c r="D2514" s="2" t="inlineStr">
        <is>
          <t>no clothing signal (added by StoreLeads gap fill)</t>
        </is>
      </c>
      <c r="E2514" s="2" t="inlineStr">
        <is>
          <t>StoreLeads gap fill</t>
        </is>
      </c>
      <c r="F2514" s="2" t="inlineStr">
        <is>
          <t>StoreLeads gap fill</t>
        </is>
      </c>
      <c r="G2514" s="2" t="n"/>
    </row>
    <row r="2515">
      <c r="A2515" s="2" t="inlineStr">
        <is>
          <t>Excluded</t>
        </is>
      </c>
      <c r="B2515" s="2" t="inlineStr">
        <is>
          <t>Koban100</t>
        </is>
      </c>
      <c r="C2515" s="3" t="inlineStr">
        <is>
          <t>https://koban100.com/</t>
        </is>
      </c>
      <c r="D2515" s="2" t="inlineStr">
        <is>
          <t>no clothing signal (added by StoreLeads gap fill)</t>
        </is>
      </c>
      <c r="E2515" s="2" t="inlineStr">
        <is>
          <t>StoreLeads gap fill</t>
        </is>
      </c>
      <c r="F2515" s="2" t="inlineStr">
        <is>
          <t>StoreLeads gap fill</t>
        </is>
      </c>
      <c r="G2515" s="2" t="n"/>
    </row>
    <row r="2516">
      <c r="A2516" s="2" t="inlineStr">
        <is>
          <t>Excluded</t>
        </is>
      </c>
      <c r="B2516" s="2" t="inlineStr">
        <is>
          <t>kuro Figures</t>
        </is>
      </c>
      <c r="C2516" s="3" t="inlineStr">
        <is>
          <t>https://kurofigures.com/</t>
        </is>
      </c>
      <c r="D2516" s="2" t="inlineStr">
        <is>
          <t>no clothing signal (added by StoreLeads gap fill)</t>
        </is>
      </c>
      <c r="E2516" s="2" t="inlineStr">
        <is>
          <t>StoreLeads gap fill</t>
        </is>
      </c>
      <c r="F2516" s="2" t="inlineStr">
        <is>
          <t>StoreLeads gap fill</t>
        </is>
      </c>
      <c r="G2516" s="2" t="n"/>
    </row>
    <row r="2517">
      <c r="A2517" s="2" t="inlineStr">
        <is>
          <t>Excluded</t>
        </is>
      </c>
      <c r="B2517" s="2" t="inlineStr">
        <is>
          <t>Loft Furniture</t>
        </is>
      </c>
      <c r="C2517" s="3" t="inlineStr">
        <is>
          <t>https://loftstore.com/</t>
        </is>
      </c>
      <c r="D2517" s="2" t="inlineStr">
        <is>
          <t>no clothing signal (added by StoreLeads gap fill)</t>
        </is>
      </c>
      <c r="E2517" s="2" t="inlineStr">
        <is>
          <t>StoreLeads gap fill</t>
        </is>
      </c>
      <c r="F2517" s="2" t="inlineStr">
        <is>
          <t>StoreLeads gap fill</t>
        </is>
      </c>
      <c r="G2517" s="2" t="n"/>
    </row>
    <row r="2518">
      <c r="A2518" s="2" t="inlineStr">
        <is>
          <t>Excluded</t>
        </is>
      </c>
      <c r="B2518" s="2" t="inlineStr">
        <is>
          <t>L'rosha</t>
        </is>
      </c>
      <c r="C2518" s="3" t="inlineStr">
        <is>
          <t>https://lrosha.com/</t>
        </is>
      </c>
      <c r="D2518" s="2" t="inlineStr">
        <is>
          <t>no clothing signal (added by StoreLeads gap fill)</t>
        </is>
      </c>
      <c r="E2518" s="2" t="inlineStr">
        <is>
          <t>StoreLeads gap fill</t>
        </is>
      </c>
      <c r="F2518" s="2" t="inlineStr">
        <is>
          <t>StoreLeads gap fill</t>
        </is>
      </c>
      <c r="G2518" s="2" t="n"/>
    </row>
    <row r="2519">
      <c r="A2519" s="2" t="inlineStr">
        <is>
          <t>Excluded</t>
        </is>
      </c>
      <c r="B2519" s="2" t="inlineStr">
        <is>
          <t>Luxury Line</t>
        </is>
      </c>
      <c r="C2519" s="3" t="inlineStr">
        <is>
          <t>https://luxurylin.com/</t>
        </is>
      </c>
      <c r="D2519" s="2" t="inlineStr">
        <is>
          <t>no clothing signal (added by StoreLeads gap fill)</t>
        </is>
      </c>
      <c r="E2519" s="2" t="inlineStr">
        <is>
          <t>StoreLeads gap fill</t>
        </is>
      </c>
      <c r="F2519" s="2" t="inlineStr">
        <is>
          <t>StoreLeads gap fill</t>
        </is>
      </c>
      <c r="G2519" s="2" t="n"/>
    </row>
    <row r="2520">
      <c r="A2520" s="2" t="inlineStr">
        <is>
          <t>Excluded</t>
        </is>
      </c>
      <c r="B2520" s="2" t="inlineStr">
        <is>
          <t>مدهل الطيب</t>
        </is>
      </c>
      <c r="C2520" s="3" t="inlineStr">
        <is>
          <t>https://madhalalteeb.com/</t>
        </is>
      </c>
      <c r="D2520" s="2" t="inlineStr">
        <is>
          <t>no clothing signal (added by StoreLeads gap fill)</t>
        </is>
      </c>
      <c r="E2520" s="2" t="inlineStr">
        <is>
          <t>StoreLeads gap fill</t>
        </is>
      </c>
      <c r="F2520" s="2" t="inlineStr">
        <is>
          <t>StoreLeads gap fill</t>
        </is>
      </c>
      <c r="G2520" s="2" t="n"/>
    </row>
    <row r="2521">
      <c r="A2521" s="2" t="inlineStr">
        <is>
          <t>Excluded</t>
        </is>
      </c>
      <c r="B2521" s="2" t="inlineStr">
        <is>
          <t>المنتجات المغربية</t>
        </is>
      </c>
      <c r="C2521" s="3" t="inlineStr">
        <is>
          <t>https://maroc4products.com/</t>
        </is>
      </c>
      <c r="D2521" s="2" t="inlineStr">
        <is>
          <t>no clothing signal (added by StoreLeads gap fill)</t>
        </is>
      </c>
      <c r="E2521" s="2" t="inlineStr">
        <is>
          <t>StoreLeads gap fill</t>
        </is>
      </c>
      <c r="F2521" s="2" t="inlineStr">
        <is>
          <t>StoreLeads gap fill</t>
        </is>
      </c>
      <c r="G2521" s="2" t="n"/>
    </row>
    <row r="2522">
      <c r="A2522" s="2" t="inlineStr">
        <is>
          <t>Excluded</t>
        </is>
      </c>
      <c r="B2522" s="2" t="inlineStr">
        <is>
          <t>المذاق الشافي للعسل والتمور</t>
        </is>
      </c>
      <c r="C2522" s="3" t="inlineStr">
        <is>
          <t>https://mathaqshafi.com/</t>
        </is>
      </c>
      <c r="D2522" s="2" t="inlineStr">
        <is>
          <t>no clothing signal (added by StoreLeads gap fill)</t>
        </is>
      </c>
      <c r="E2522" s="2" t="inlineStr">
        <is>
          <t>StoreLeads gap fill</t>
        </is>
      </c>
      <c r="F2522" s="2" t="inlineStr">
        <is>
          <t>StoreLeads gap fill</t>
        </is>
      </c>
      <c r="G2522" s="2" t="n"/>
    </row>
    <row r="2523">
      <c r="A2523" s="2" t="inlineStr">
        <is>
          <t>Excluded</t>
        </is>
      </c>
      <c r="B2523" s="2" t="inlineStr">
        <is>
          <t>متجر أفكار</t>
        </is>
      </c>
      <c r="C2523" s="3" t="inlineStr">
        <is>
          <t>https://matjar-afkar.com/</t>
        </is>
      </c>
      <c r="D2523" s="2" t="inlineStr">
        <is>
          <t>no clothing signal (added by StoreLeads gap fill)</t>
        </is>
      </c>
      <c r="E2523" s="2" t="inlineStr">
        <is>
          <t>StoreLeads gap fill</t>
        </is>
      </c>
      <c r="F2523" s="2" t="inlineStr">
        <is>
          <t>StoreLeads gap fill</t>
        </is>
      </c>
      <c r="G2523" s="2" t="n"/>
    </row>
    <row r="2524">
      <c r="A2524" s="2" t="inlineStr">
        <is>
          <t>Excluded</t>
        </is>
      </c>
      <c r="B2524" s="2" t="inlineStr">
        <is>
          <t>Matjarkom</t>
        </is>
      </c>
      <c r="C2524" s="3" t="inlineStr">
        <is>
          <t>https://www.matjarkom.com/</t>
        </is>
      </c>
      <c r="D2524" s="2" t="inlineStr">
        <is>
          <t>no clothing signal (added by StoreLeads gap fill)</t>
        </is>
      </c>
      <c r="E2524" s="2" t="inlineStr">
        <is>
          <t>StoreLeads gap fill</t>
        </is>
      </c>
      <c r="F2524" s="2" t="inlineStr">
        <is>
          <t>StoreLeads gap fill</t>
        </is>
      </c>
      <c r="G2524" s="2" t="n"/>
    </row>
    <row r="2525">
      <c r="A2525" s="2" t="inlineStr">
        <is>
          <t>Excluded</t>
        </is>
      </c>
      <c r="B2525" s="2" t="inlineStr">
        <is>
          <t>Mayar Innovations Co. Ltd</t>
        </is>
      </c>
      <c r="C2525" s="3" t="inlineStr">
        <is>
          <t>https://mayaronline.com/</t>
        </is>
      </c>
      <c r="D2525" s="2" t="inlineStr">
        <is>
          <t>no clothing signal (added by StoreLeads gap fill)</t>
        </is>
      </c>
      <c r="E2525" s="2" t="inlineStr">
        <is>
          <t>StoreLeads gap fill</t>
        </is>
      </c>
      <c r="F2525" s="2" t="inlineStr">
        <is>
          <t>StoreLeads gap fill</t>
        </is>
      </c>
      <c r="G2525" s="2" t="n"/>
    </row>
    <row r="2526">
      <c r="A2526" s="2" t="inlineStr">
        <is>
          <t>Excluded</t>
        </is>
      </c>
      <c r="B2526" s="2" t="inlineStr">
        <is>
          <t>ميسم الورد الطائفي</t>
        </is>
      </c>
      <c r="C2526" s="3" t="inlineStr">
        <is>
          <t>https://maysamco.com/</t>
        </is>
      </c>
      <c r="D2526" s="2" t="inlineStr">
        <is>
          <t>no clothing signal (added by StoreLeads gap fill)</t>
        </is>
      </c>
      <c r="E2526" s="2" t="inlineStr">
        <is>
          <t>StoreLeads gap fill</t>
        </is>
      </c>
      <c r="F2526" s="2" t="inlineStr">
        <is>
          <t>StoreLeads gap fill</t>
        </is>
      </c>
      <c r="G2526" s="2" t="n"/>
    </row>
    <row r="2527">
      <c r="A2527" s="2" t="inlineStr">
        <is>
          <t>Excluded</t>
        </is>
      </c>
      <c r="B2527" s="2" t="inlineStr">
        <is>
          <t>مكشاتي</t>
        </is>
      </c>
      <c r="C2527" s="3" t="inlineStr">
        <is>
          <t>https://mikshati.com/</t>
        </is>
      </c>
      <c r="D2527" s="2" t="inlineStr">
        <is>
          <t>no clothing signal (added by StoreLeads gap fill)</t>
        </is>
      </c>
      <c r="E2527" s="2" t="inlineStr">
        <is>
          <t>StoreLeads gap fill</t>
        </is>
      </c>
      <c r="F2527" s="2" t="inlineStr">
        <is>
          <t>StoreLeads gap fill</t>
        </is>
      </c>
      <c r="G2527" s="2" t="n"/>
    </row>
    <row r="2528">
      <c r="A2528" s="2" t="inlineStr">
        <is>
          <t>Excluded</t>
        </is>
      </c>
      <c r="B2528" s="2" t="inlineStr">
        <is>
          <t>Mryelh</t>
        </is>
      </c>
      <c r="C2528" s="3" t="inlineStr">
        <is>
          <t>https://www.mryelh.com/</t>
        </is>
      </c>
      <c r="D2528" s="2" t="inlineStr">
        <is>
          <t>no clothing signal (added by StoreLeads gap fill)</t>
        </is>
      </c>
      <c r="E2528" s="2" t="inlineStr">
        <is>
          <t>StoreLeads gap fill</t>
        </is>
      </c>
      <c r="F2528" s="2" t="inlineStr">
        <is>
          <t>StoreLeads gap fill</t>
        </is>
      </c>
      <c r="G2528" s="2" t="n"/>
    </row>
    <row r="2529">
      <c r="A2529" s="2" t="inlineStr">
        <is>
          <t>Excluded</t>
        </is>
      </c>
      <c r="B2529" s="2" t="inlineStr">
        <is>
          <t>Mzaj Rifi</t>
        </is>
      </c>
      <c r="C2529" s="3" t="inlineStr">
        <is>
          <t>https://mzajrifi.com/</t>
        </is>
      </c>
      <c r="D2529" s="2" t="inlineStr">
        <is>
          <t>no clothing signal (added by StoreLeads gap fill)</t>
        </is>
      </c>
      <c r="E2529" s="2" t="inlineStr">
        <is>
          <t>StoreLeads gap fill</t>
        </is>
      </c>
      <c r="F2529" s="2" t="inlineStr">
        <is>
          <t>StoreLeads gap fill</t>
        </is>
      </c>
      <c r="G2529" s="2" t="n"/>
    </row>
    <row r="2530">
      <c r="A2530" s="2" t="inlineStr">
        <is>
          <t>Excluded</t>
        </is>
      </c>
      <c r="B2530" s="2" t="inlineStr">
        <is>
          <t>نشري</t>
        </is>
      </c>
      <c r="C2530" s="3" t="inlineStr">
        <is>
          <t>https://nashri.com/</t>
        </is>
      </c>
      <c r="D2530" s="2" t="inlineStr">
        <is>
          <t>no clothing signal (added by StoreLeads gap fill)</t>
        </is>
      </c>
      <c r="E2530" s="2" t="inlineStr">
        <is>
          <t>StoreLeads gap fill</t>
        </is>
      </c>
      <c r="F2530" s="2" t="inlineStr">
        <is>
          <t>StoreLeads gap fill</t>
        </is>
      </c>
      <c r="G2530" s="2" t="n"/>
    </row>
    <row r="2531">
      <c r="A2531" s="2" t="inlineStr">
        <is>
          <t>Excluded</t>
        </is>
      </c>
      <c r="B2531" s="2" t="inlineStr">
        <is>
          <t>Nataj</t>
        </is>
      </c>
      <c r="C2531" s="3" t="inlineStr">
        <is>
          <t>https://nataj.com.sa/</t>
        </is>
      </c>
      <c r="D2531" s="2" t="inlineStr">
        <is>
          <t>no clothing signal (added by StoreLeads gap fill)</t>
        </is>
      </c>
      <c r="E2531" s="2" t="inlineStr">
        <is>
          <t>StoreLeads gap fill</t>
        </is>
      </c>
      <c r="F2531" s="2" t="inlineStr">
        <is>
          <t>StoreLeads gap fill</t>
        </is>
      </c>
      <c r="G2531" s="2" t="n"/>
    </row>
    <row r="2532">
      <c r="A2532" s="2" t="inlineStr">
        <is>
          <t>Excluded</t>
        </is>
      </c>
      <c r="B2532" s="2" t="inlineStr">
        <is>
          <t>نقي</t>
        </is>
      </c>
      <c r="C2532" s="3" t="inlineStr">
        <is>
          <t>https://nqybeauty.com/</t>
        </is>
      </c>
      <c r="D2532" s="2" t="inlineStr">
        <is>
          <t>no clothing signal (added by StoreLeads gap fill)</t>
        </is>
      </c>
      <c r="E2532" s="2" t="inlineStr">
        <is>
          <t>StoreLeads gap fill</t>
        </is>
      </c>
      <c r="F2532" s="2" t="inlineStr">
        <is>
          <t>StoreLeads gap fill</t>
        </is>
      </c>
      <c r="G2532" s="2" t="n"/>
    </row>
    <row r="2533">
      <c r="A2533" s="2" t="inlineStr">
        <is>
          <t>Excluded</t>
        </is>
      </c>
      <c r="B2533" s="2" t="inlineStr">
        <is>
          <t>NS Arabia Store</t>
        </is>
      </c>
      <c r="C2533" s="3" t="inlineStr">
        <is>
          <t>https://ns-araibia.store/</t>
        </is>
      </c>
      <c r="D2533" s="2" t="inlineStr">
        <is>
          <t>no clothing signal (added by StoreLeads gap fill)</t>
        </is>
      </c>
      <c r="E2533" s="2" t="inlineStr">
        <is>
          <t>StoreLeads gap fill</t>
        </is>
      </c>
      <c r="F2533" s="2" t="inlineStr">
        <is>
          <t>StoreLeads gap fill</t>
        </is>
      </c>
      <c r="G2533" s="2" t="n"/>
    </row>
    <row r="2534">
      <c r="A2534" s="2" t="inlineStr">
        <is>
          <t>Excluded</t>
        </is>
      </c>
      <c r="B2534" s="2" t="inlineStr">
        <is>
          <t>مشاتل نمو الزراعية</t>
        </is>
      </c>
      <c r="C2534" s="3" t="inlineStr">
        <is>
          <t>https://numou-sa.com/</t>
        </is>
      </c>
      <c r="D2534" s="2" t="inlineStr">
        <is>
          <t>no clothing signal (added by StoreLeads gap fill)</t>
        </is>
      </c>
      <c r="E2534" s="2" t="inlineStr">
        <is>
          <t>StoreLeads gap fill</t>
        </is>
      </c>
      <c r="F2534" s="2" t="inlineStr">
        <is>
          <t>StoreLeads gap fill</t>
        </is>
      </c>
      <c r="G2534" s="2" t="n"/>
    </row>
    <row r="2535">
      <c r="A2535" s="2" t="inlineStr">
        <is>
          <t>Excluded</t>
        </is>
      </c>
      <c r="B2535" s="2" t="inlineStr">
        <is>
          <t>Optimal Light</t>
        </is>
      </c>
      <c r="C2535" s="3" t="inlineStr">
        <is>
          <t>https://www.optimallights.com/</t>
        </is>
      </c>
      <c r="D2535" s="2" t="inlineStr">
        <is>
          <t>no clothing signal (added by StoreLeads gap fill)</t>
        </is>
      </c>
      <c r="E2535" s="2" t="inlineStr">
        <is>
          <t>StoreLeads gap fill</t>
        </is>
      </c>
      <c r="F2535" s="2" t="inlineStr">
        <is>
          <t>StoreLeads gap fill</t>
        </is>
      </c>
      <c r="G2535" s="2" t="n"/>
    </row>
    <row r="2536">
      <c r="A2536" s="2" t="inlineStr">
        <is>
          <t>Excluded</t>
        </is>
      </c>
      <c r="B2536" s="2" t="inlineStr">
        <is>
          <t>العروبة سنتر</t>
        </is>
      </c>
      <c r="C2536" s="3" t="inlineStr">
        <is>
          <t>https://www.orobacenter.com/</t>
        </is>
      </c>
      <c r="D2536" s="2" t="inlineStr">
        <is>
          <t>no clothing signal (added by StoreLeads gap fill)</t>
        </is>
      </c>
      <c r="E2536" s="2" t="inlineStr">
        <is>
          <t>StoreLeads gap fill</t>
        </is>
      </c>
      <c r="F2536" s="2" t="inlineStr">
        <is>
          <t>StoreLeads gap fill</t>
        </is>
      </c>
      <c r="G2536" s="2" t="n"/>
    </row>
    <row r="2537">
      <c r="A2537" s="2" t="inlineStr">
        <is>
          <t>Excluded</t>
        </is>
      </c>
      <c r="B2537" s="2" t="inlineStr">
        <is>
          <t>باريس كوم</t>
        </is>
      </c>
      <c r="C2537" s="3" t="inlineStr">
        <is>
          <t>https://pariscom2030.com/</t>
        </is>
      </c>
      <c r="D2537" s="2" t="inlineStr">
        <is>
          <t>no clothing signal (added by StoreLeads gap fill)</t>
        </is>
      </c>
      <c r="E2537" s="2" t="inlineStr">
        <is>
          <t>StoreLeads gap fill</t>
        </is>
      </c>
      <c r="F2537" s="2" t="inlineStr">
        <is>
          <t>StoreLeads gap fill</t>
        </is>
      </c>
      <c r="G2537" s="2" t="n"/>
    </row>
    <row r="2538">
      <c r="A2538" s="2" t="inlineStr">
        <is>
          <t>Excluded</t>
        </is>
      </c>
      <c r="B2538" s="2" t="inlineStr">
        <is>
          <t>شركة رواد القطع لزيوت التشحيم</t>
        </is>
      </c>
      <c r="C2538" s="3" t="inlineStr">
        <is>
          <t>https://partspioneers.com/</t>
        </is>
      </c>
      <c r="D2538" s="2" t="inlineStr">
        <is>
          <t>no clothing signal (added by StoreLeads gap fill)</t>
        </is>
      </c>
      <c r="E2538" s="2" t="inlineStr">
        <is>
          <t>StoreLeads gap fill</t>
        </is>
      </c>
      <c r="F2538" s="2" t="inlineStr">
        <is>
          <t>StoreLeads gap fill</t>
        </is>
      </c>
      <c r="G2538" s="2" t="n"/>
    </row>
    <row r="2539">
      <c r="A2539" s="2" t="inlineStr">
        <is>
          <t>Excluded</t>
        </is>
      </c>
      <c r="B2539" s="2" t="inlineStr">
        <is>
          <t>صيدليات بوينت</t>
        </is>
      </c>
      <c r="C2539" s="3" t="inlineStr">
        <is>
          <t>https://point-pharmacies.com/</t>
        </is>
      </c>
      <c r="D2539" s="2" t="inlineStr">
        <is>
          <t>no clothing signal (added by StoreLeads gap fill)</t>
        </is>
      </c>
      <c r="E2539" s="2" t="inlineStr">
        <is>
          <t>StoreLeads gap fill</t>
        </is>
      </c>
      <c r="F2539" s="2" t="inlineStr">
        <is>
          <t>StoreLeads gap fill</t>
        </is>
      </c>
      <c r="G2539" s="2" t="n"/>
    </row>
    <row r="2540">
      <c r="A2540" s="2" t="inlineStr">
        <is>
          <t>Excluded</t>
        </is>
      </c>
      <c r="B2540" s="2" t="inlineStr">
        <is>
          <t>Pottery cup</t>
        </is>
      </c>
      <c r="C2540" s="3" t="inlineStr">
        <is>
          <t>https://pottery-cup.com/</t>
        </is>
      </c>
      <c r="D2540" s="2" t="inlineStr">
        <is>
          <t>no clothing signal (added by StoreLeads gap fill)</t>
        </is>
      </c>
      <c r="E2540" s="2" t="inlineStr">
        <is>
          <t>StoreLeads gap fill</t>
        </is>
      </c>
      <c r="F2540" s="2" t="inlineStr">
        <is>
          <t>StoreLeads gap fill</t>
        </is>
      </c>
      <c r="G2540" s="2" t="n"/>
    </row>
    <row r="2541">
      <c r="A2541" s="2" t="inlineStr">
        <is>
          <t>Excluded</t>
        </is>
      </c>
      <c r="B2541" s="2" t="inlineStr">
        <is>
          <t>Powerspoort</t>
        </is>
      </c>
      <c r="C2541" s="3" t="inlineStr">
        <is>
          <t>https://powerspoort.com/</t>
        </is>
      </c>
      <c r="D2541" s="2" t="inlineStr">
        <is>
          <t>no clothing signal (added by StoreLeads gap fill)</t>
        </is>
      </c>
      <c r="E2541" s="2" t="inlineStr">
        <is>
          <t>StoreLeads gap fill</t>
        </is>
      </c>
      <c r="F2541" s="2" t="inlineStr">
        <is>
          <t>StoreLeads gap fill</t>
        </is>
      </c>
      <c r="G2541" s="2" t="n"/>
    </row>
    <row r="2542">
      <c r="A2542" s="2" t="inlineStr">
        <is>
          <t>Excluded</t>
        </is>
      </c>
      <c r="B2542" s="2" t="inlineStr">
        <is>
          <t>السنيدي العبره</t>
        </is>
      </c>
      <c r="C2542" s="3" t="inlineStr">
        <is>
          <t>https://qassimherb.com/</t>
        </is>
      </c>
      <c r="D2542" s="2" t="inlineStr">
        <is>
          <t>no clothing signal (added by StoreLeads gap fill)</t>
        </is>
      </c>
      <c r="E2542" s="2" t="inlineStr">
        <is>
          <t>StoreLeads gap fill</t>
        </is>
      </c>
      <c r="F2542" s="2" t="inlineStr">
        <is>
          <t>StoreLeads gap fill</t>
        </is>
      </c>
      <c r="G2542" s="2" t="n"/>
    </row>
    <row r="2543">
      <c r="A2543" s="2" t="inlineStr">
        <is>
          <t>Excluded</t>
        </is>
      </c>
      <c r="B2543" s="2" t="inlineStr">
        <is>
          <t>Quality Oil</t>
        </is>
      </c>
      <c r="C2543" s="3" t="inlineStr">
        <is>
          <t>https://qualityoil1.com/</t>
        </is>
      </c>
      <c r="D2543" s="2" t="inlineStr">
        <is>
          <t>no clothing signal (added by StoreLeads gap fill)</t>
        </is>
      </c>
      <c r="E2543" s="2" t="inlineStr">
        <is>
          <t>StoreLeads gap fill</t>
        </is>
      </c>
      <c r="F2543" s="2" t="inlineStr">
        <is>
          <t>StoreLeads gap fill</t>
        </is>
      </c>
      <c r="G2543" s="2" t="n"/>
    </row>
    <row r="2544">
      <c r="A2544" s="2" t="inlineStr">
        <is>
          <t>Excluded</t>
        </is>
      </c>
      <c r="B2544" s="2" t="inlineStr">
        <is>
          <t>Rakiza</t>
        </is>
      </c>
      <c r="C2544" s="3" t="inlineStr">
        <is>
          <t>https://rakizah.com/</t>
        </is>
      </c>
      <c r="D2544" s="2" t="inlineStr">
        <is>
          <t>no clothing signal (added by StoreLeads gap fill)</t>
        </is>
      </c>
      <c r="E2544" s="2" t="inlineStr">
        <is>
          <t>StoreLeads gap fill</t>
        </is>
      </c>
      <c r="F2544" s="2" t="inlineStr">
        <is>
          <t>StoreLeads gap fill</t>
        </is>
      </c>
      <c r="G2544" s="2" t="n"/>
    </row>
    <row r="2545">
      <c r="A2545" s="2" t="inlineStr">
        <is>
          <t>Excluded</t>
        </is>
      </c>
      <c r="B2545" s="2" t="inlineStr">
        <is>
          <t>روعة الهاتف</t>
        </is>
      </c>
      <c r="C2545" s="3" t="inlineStr">
        <is>
          <t>https://rawah.net.sa/</t>
        </is>
      </c>
      <c r="D2545" s="2" t="inlineStr">
        <is>
          <t>no clothing signal (added by StoreLeads gap fill)</t>
        </is>
      </c>
      <c r="E2545" s="2" t="inlineStr">
        <is>
          <t>StoreLeads gap fill</t>
        </is>
      </c>
      <c r="F2545" s="2" t="inlineStr">
        <is>
          <t>StoreLeads gap fill</t>
        </is>
      </c>
      <c r="G2545" s="2" t="n"/>
    </row>
    <row r="2546">
      <c r="A2546" s="2" t="inlineStr">
        <is>
          <t>Excluded</t>
        </is>
      </c>
      <c r="B2546" s="2" t="inlineStr">
        <is>
          <t>RAYANAH COLLECTION</t>
        </is>
      </c>
      <c r="C2546" s="3" t="inlineStr">
        <is>
          <t>https://rayanahco.com/</t>
        </is>
      </c>
      <c r="D2546" s="2" t="inlineStr">
        <is>
          <t>no clothing signal (added by StoreLeads gap fill)</t>
        </is>
      </c>
      <c r="E2546" s="2" t="inlineStr">
        <is>
          <t>StoreLeads gap fill</t>
        </is>
      </c>
      <c r="F2546" s="2" t="inlineStr">
        <is>
          <t>StoreLeads gap fill</t>
        </is>
      </c>
      <c r="G2546" s="2" t="n"/>
    </row>
    <row r="2547">
      <c r="A2547" s="2" t="inlineStr">
        <is>
          <t>Excluded</t>
        </is>
      </c>
      <c r="B2547" s="2" t="inlineStr">
        <is>
          <t>Rayziq</t>
        </is>
      </c>
      <c r="C2547" s="3" t="inlineStr">
        <is>
          <t>https://rayziq.store/</t>
        </is>
      </c>
      <c r="D2547" s="2" t="inlineStr">
        <is>
          <t>no clothing signal (added by StoreLeads gap fill)</t>
        </is>
      </c>
      <c r="E2547" s="2" t="inlineStr">
        <is>
          <t>StoreLeads gap fill</t>
        </is>
      </c>
      <c r="F2547" s="2" t="inlineStr">
        <is>
          <t>StoreLeads gap fill</t>
        </is>
      </c>
      <c r="G2547" s="2" t="n"/>
    </row>
    <row r="2548">
      <c r="A2548" s="2" t="inlineStr">
        <is>
          <t>Excluded</t>
        </is>
      </c>
      <c r="B2548" s="2" t="inlineStr">
        <is>
          <t>بيت التحميص</t>
        </is>
      </c>
      <c r="C2548" s="3" t="inlineStr">
        <is>
          <t>https://roastinghouse.sa/</t>
        </is>
      </c>
      <c r="D2548" s="2" t="inlineStr">
        <is>
          <t>no clothing signal (added by StoreLeads gap fill)</t>
        </is>
      </c>
      <c r="E2548" s="2" t="inlineStr">
        <is>
          <t>StoreLeads gap fill</t>
        </is>
      </c>
      <c r="F2548" s="2" t="inlineStr">
        <is>
          <t>StoreLeads gap fill</t>
        </is>
      </c>
      <c r="G2548" s="2" t="n"/>
    </row>
    <row r="2549">
      <c r="A2549" s="2" t="inlineStr">
        <is>
          <t>Excluded</t>
        </is>
      </c>
      <c r="B2549" s="2" t="inlineStr">
        <is>
          <t>رستور</t>
        </is>
      </c>
      <c r="C2549" s="3" t="inlineStr">
        <is>
          <t>https://rstores.net/</t>
        </is>
      </c>
      <c r="D2549" s="2" t="inlineStr">
        <is>
          <t>no clothing signal (added by StoreLeads gap fill)</t>
        </is>
      </c>
      <c r="E2549" s="2" t="inlineStr">
        <is>
          <t>StoreLeads gap fill</t>
        </is>
      </c>
      <c r="F2549" s="2" t="inlineStr">
        <is>
          <t>StoreLeads gap fill</t>
        </is>
      </c>
      <c r="G2549" s="2" t="n"/>
    </row>
    <row r="2550">
      <c r="A2550" s="2" t="inlineStr">
        <is>
          <t>Excluded</t>
        </is>
      </c>
      <c r="B2550" s="2" t="inlineStr">
        <is>
          <t>SabaShop</t>
        </is>
      </c>
      <c r="C2550" s="3" t="inlineStr">
        <is>
          <t>https://www.sabashop.com/</t>
        </is>
      </c>
      <c r="D2550" s="2" t="inlineStr">
        <is>
          <t>no clothing signal (added by StoreLeads gap fill)</t>
        </is>
      </c>
      <c r="E2550" s="2" t="inlineStr">
        <is>
          <t>StoreLeads gap fill</t>
        </is>
      </c>
      <c r="F2550" s="2" t="inlineStr">
        <is>
          <t>StoreLeads gap fill</t>
        </is>
      </c>
      <c r="G2550" s="2" t="n"/>
    </row>
    <row r="2551">
      <c r="A2551" s="2" t="inlineStr">
        <is>
          <t>Excluded</t>
        </is>
      </c>
      <c r="B2551" s="2" t="inlineStr">
        <is>
          <t>SAFETY SHOES</t>
        </is>
      </c>
      <c r="C2551" s="3" t="inlineStr">
        <is>
          <t>https://safetygiz.com/</t>
        </is>
      </c>
      <c r="D2551" s="2" t="inlineStr">
        <is>
          <t>no clothing signal (added by StoreLeads gap fill)</t>
        </is>
      </c>
      <c r="E2551" s="2" t="inlineStr">
        <is>
          <t>StoreLeads gap fill</t>
        </is>
      </c>
      <c r="F2551" s="2" t="inlineStr">
        <is>
          <t>StoreLeads gap fill</t>
        </is>
      </c>
      <c r="G2551" s="2" t="n"/>
    </row>
    <row r="2552">
      <c r="A2552" s="2" t="inlineStr">
        <is>
          <t>Excluded</t>
        </is>
      </c>
      <c r="B2552" s="2" t="inlineStr">
        <is>
          <t>سارا ميك اب sara-makup</t>
        </is>
      </c>
      <c r="C2552" s="3" t="inlineStr">
        <is>
          <t>https://sara-makeup.com/</t>
        </is>
      </c>
      <c r="D2552" s="2" t="inlineStr">
        <is>
          <t>no clothing signal (added by StoreLeads gap fill)</t>
        </is>
      </c>
      <c r="E2552" s="2" t="inlineStr">
        <is>
          <t>StoreLeads gap fill</t>
        </is>
      </c>
      <c r="F2552" s="2" t="inlineStr">
        <is>
          <t>StoreLeads gap fill</t>
        </is>
      </c>
      <c r="G2552" s="2" t="n"/>
    </row>
    <row r="2553">
      <c r="A2553" s="2" t="inlineStr">
        <is>
          <t>Excluded</t>
        </is>
      </c>
      <c r="B2553" s="2" t="inlineStr">
        <is>
          <t>صيدلية.كوم</t>
        </is>
      </c>
      <c r="C2553" s="3" t="inlineStr">
        <is>
          <t>https://sidalih.com/</t>
        </is>
      </c>
      <c r="D2553" s="2" t="inlineStr">
        <is>
          <t>no clothing signal (added by StoreLeads gap fill)</t>
        </is>
      </c>
      <c r="E2553" s="2" t="inlineStr">
        <is>
          <t>StoreLeads gap fill</t>
        </is>
      </c>
      <c r="F2553" s="2" t="inlineStr">
        <is>
          <t>StoreLeads gap fill</t>
        </is>
      </c>
      <c r="G2553" s="2" t="n"/>
    </row>
    <row r="2554">
      <c r="A2554" s="2" t="inlineStr">
        <is>
          <t>Excluded</t>
        </is>
      </c>
      <c r="B2554" s="2" t="inlineStr">
        <is>
          <t>الهواتف الذكية للإتصالات</t>
        </is>
      </c>
      <c r="C2554" s="3" t="inlineStr">
        <is>
          <t>https://smarts10.com/</t>
        </is>
      </c>
      <c r="D2554" s="2" t="inlineStr">
        <is>
          <t>no clothing signal (added by StoreLeads gap fill)</t>
        </is>
      </c>
      <c r="E2554" s="2" t="inlineStr">
        <is>
          <t>StoreLeads gap fill</t>
        </is>
      </c>
      <c r="F2554" s="2" t="inlineStr">
        <is>
          <t>StoreLeads gap fill</t>
        </is>
      </c>
      <c r="G2554" s="2" t="n"/>
    </row>
    <row r="2555">
      <c r="A2555" s="2" t="inlineStr">
        <is>
          <t>Excluded</t>
        </is>
      </c>
      <c r="B2555" s="2" t="inlineStr">
        <is>
          <t>سكة الطيب</t>
        </is>
      </c>
      <c r="C2555" s="3" t="inlineStr">
        <is>
          <t>https://sokkat-alteeb.com/</t>
        </is>
      </c>
      <c r="D2555" s="2" t="inlineStr">
        <is>
          <t>no clothing signal (added by StoreLeads gap fill)</t>
        </is>
      </c>
      <c r="E2555" s="2" t="inlineStr">
        <is>
          <t>StoreLeads gap fill</t>
        </is>
      </c>
      <c r="F2555" s="2" t="inlineStr">
        <is>
          <t>StoreLeads gap fill</t>
        </is>
      </c>
      <c r="G2555" s="2" t="n"/>
    </row>
    <row r="2556">
      <c r="A2556" s="2" t="inlineStr">
        <is>
          <t>Excluded</t>
        </is>
      </c>
      <c r="B2556" s="2" t="inlineStr">
        <is>
          <t>Sound Experience KSA</t>
        </is>
      </c>
      <c r="C2556" s="3" t="inlineStr">
        <is>
          <t>https://soundexperience.sa/</t>
        </is>
      </c>
      <c r="D2556" s="2" t="inlineStr">
        <is>
          <t>no clothing signal (added by StoreLeads gap fill)</t>
        </is>
      </c>
      <c r="E2556" s="2" t="inlineStr">
        <is>
          <t>StoreLeads gap fill</t>
        </is>
      </c>
      <c r="F2556" s="2" t="inlineStr">
        <is>
          <t>StoreLeads gap fill</t>
        </is>
      </c>
      <c r="G2556" s="2" t="n"/>
    </row>
    <row r="2557">
      <c r="A2557" s="2" t="inlineStr">
        <is>
          <t>Excluded</t>
        </is>
      </c>
      <c r="B2557" s="2" t="inlineStr">
        <is>
          <t>Souq Al Pomi</t>
        </is>
      </c>
      <c r="C2557" s="3" t="inlineStr">
        <is>
          <t>https://www.souqalpomi.com/</t>
        </is>
      </c>
      <c r="D2557" s="2" t="inlineStr">
        <is>
          <t>no clothing signal (added by StoreLeads gap fill)</t>
        </is>
      </c>
      <c r="E2557" s="2" t="inlineStr">
        <is>
          <t>StoreLeads gap fill</t>
        </is>
      </c>
      <c r="F2557" s="2" t="inlineStr">
        <is>
          <t>StoreLeads gap fill</t>
        </is>
      </c>
      <c r="G2557" s="2" t="n"/>
    </row>
    <row r="2558">
      <c r="A2558" s="2" t="inlineStr">
        <is>
          <t>Excluded</t>
        </is>
      </c>
      <c r="B2558" s="2" t="inlineStr">
        <is>
          <t>Sports World</t>
        </is>
      </c>
      <c r="C2558" s="3" t="inlineStr">
        <is>
          <t>https://sportsworldsa.com/</t>
        </is>
      </c>
      <c r="D2558" s="2" t="inlineStr">
        <is>
          <t>no clothing signal (added by StoreLeads gap fill)</t>
        </is>
      </c>
      <c r="E2558" s="2" t="inlineStr">
        <is>
          <t>StoreLeads gap fill</t>
        </is>
      </c>
      <c r="F2558" s="2" t="inlineStr">
        <is>
          <t>StoreLeads gap fill</t>
        </is>
      </c>
      <c r="G2558" s="2" t="n"/>
    </row>
    <row r="2559">
      <c r="A2559" s="2" t="inlineStr">
        <is>
          <t>Excluded</t>
        </is>
      </c>
      <c r="B2559" s="2" t="inlineStr">
        <is>
          <t>ستيكر ستيشن Sticker Station</t>
        </is>
      </c>
      <c r="C2559" s="3" t="inlineStr">
        <is>
          <t>https://sticstation.com/</t>
        </is>
      </c>
      <c r="D2559" s="2" t="inlineStr">
        <is>
          <t>no clothing signal (added by StoreLeads gap fill)</t>
        </is>
      </c>
      <c r="E2559" s="2" t="inlineStr">
        <is>
          <t>StoreLeads gap fill</t>
        </is>
      </c>
      <c r="F2559" s="2" t="inlineStr">
        <is>
          <t>StoreLeads gap fill</t>
        </is>
      </c>
      <c r="G2559" s="2" t="n"/>
    </row>
    <row r="2560">
      <c r="A2560" s="2" t="inlineStr">
        <is>
          <t>Excluded</t>
        </is>
      </c>
      <c r="B2560" s="2" t="inlineStr">
        <is>
          <t>سيليكون ڤالي</t>
        </is>
      </c>
      <c r="C2560" s="3" t="inlineStr">
        <is>
          <t>https://www.sv-comp.com/</t>
        </is>
      </c>
      <c r="D2560" s="2" t="inlineStr">
        <is>
          <t>no clothing signal (added by StoreLeads gap fill)</t>
        </is>
      </c>
      <c r="E2560" s="2" t="inlineStr">
        <is>
          <t>StoreLeads gap fill</t>
        </is>
      </c>
      <c r="F2560" s="2" t="inlineStr">
        <is>
          <t>StoreLeads gap fill</t>
        </is>
      </c>
      <c r="G2560" s="2" t="n"/>
    </row>
    <row r="2561">
      <c r="A2561" s="2" t="inlineStr">
        <is>
          <t>Excluded</t>
        </is>
      </c>
      <c r="B2561" s="2" t="inlineStr">
        <is>
          <t>تبوك الزراعية</t>
        </is>
      </c>
      <c r="C2561" s="3" t="inlineStr">
        <is>
          <t>https://tadco.online/</t>
        </is>
      </c>
      <c r="D2561" s="2" t="inlineStr">
        <is>
          <t>no clothing signal (added by StoreLeads gap fill)</t>
        </is>
      </c>
      <c r="E2561" s="2" t="inlineStr">
        <is>
          <t>StoreLeads gap fill</t>
        </is>
      </c>
      <c r="F2561" s="2" t="inlineStr">
        <is>
          <t>StoreLeads gap fill</t>
        </is>
      </c>
      <c r="G2561" s="2" t="n"/>
    </row>
    <row r="2562">
      <c r="A2562" s="2" t="inlineStr">
        <is>
          <t>Excluded</t>
        </is>
      </c>
      <c r="B2562" s="2" t="inlineStr">
        <is>
          <t>تالة الجود للتمور</t>
        </is>
      </c>
      <c r="C2562" s="3" t="inlineStr">
        <is>
          <t>https://talahaljood.com/</t>
        </is>
      </c>
      <c r="D2562" s="2" t="inlineStr">
        <is>
          <t>no clothing signal (added by StoreLeads gap fill)</t>
        </is>
      </c>
      <c r="E2562" s="2" t="inlineStr">
        <is>
          <t>StoreLeads gap fill</t>
        </is>
      </c>
      <c r="F2562" s="2" t="inlineStr">
        <is>
          <t>StoreLeads gap fill</t>
        </is>
      </c>
      <c r="G2562" s="2" t="n"/>
    </row>
    <row r="2563">
      <c r="A2563" s="2" t="inlineStr">
        <is>
          <t>Excluded</t>
        </is>
      </c>
      <c r="B2563" s="2" t="inlineStr">
        <is>
          <t>Tasneem Eshki</t>
        </is>
      </c>
      <c r="C2563" s="3" t="inlineStr">
        <is>
          <t>https://www.tasneemeshki.com/</t>
        </is>
      </c>
      <c r="D2563" s="2" t="inlineStr">
        <is>
          <t>no clothing signal (added by StoreLeads gap fill)</t>
        </is>
      </c>
      <c r="E2563" s="2" t="inlineStr">
        <is>
          <t>StoreLeads gap fill</t>
        </is>
      </c>
      <c r="F2563" s="2" t="inlineStr">
        <is>
          <t>StoreLeads gap fill</t>
        </is>
      </c>
      <c r="G2563" s="2" t="n"/>
    </row>
    <row r="2564">
      <c r="A2564" s="2" t="inlineStr">
        <is>
          <t>Excluded</t>
        </is>
      </c>
      <c r="B2564" s="2" t="inlineStr">
        <is>
          <t>Tasooma</t>
        </is>
      </c>
      <c r="C2564" s="3" t="inlineStr">
        <is>
          <t>https://tasooma.com/</t>
        </is>
      </c>
      <c r="D2564" s="2" t="inlineStr">
        <is>
          <t>no clothing signal (added by StoreLeads gap fill)</t>
        </is>
      </c>
      <c r="E2564" s="2" t="inlineStr">
        <is>
          <t>StoreLeads gap fill</t>
        </is>
      </c>
      <c r="F2564" s="2" t="inlineStr">
        <is>
          <t>StoreLeads gap fill</t>
        </is>
      </c>
      <c r="G2564" s="2" t="n"/>
    </row>
    <row r="2565">
      <c r="A2565" s="2" t="inlineStr">
        <is>
          <t>Excluded</t>
        </is>
      </c>
      <c r="B2565" s="2" t="inlineStr">
        <is>
          <t>The Beauty Secrets</t>
        </is>
      </c>
      <c r="C2565" s="3" t="inlineStr">
        <is>
          <t>https://thebeautysecrets.com/</t>
        </is>
      </c>
      <c r="D2565" s="2" t="inlineStr">
        <is>
          <t>no clothing signal (added by StoreLeads gap fill)</t>
        </is>
      </c>
      <c r="E2565" s="2" t="inlineStr">
        <is>
          <t>StoreLeads gap fill</t>
        </is>
      </c>
      <c r="F2565" s="2" t="inlineStr">
        <is>
          <t>StoreLeads gap fill</t>
        </is>
      </c>
      <c r="G2565" s="2" t="n"/>
    </row>
    <row r="2566">
      <c r="A2566" s="2" t="inlineStr">
        <is>
          <t>Excluded</t>
        </is>
      </c>
      <c r="B2566" s="2" t="inlineStr">
        <is>
          <t>TRAKEEBI</t>
        </is>
      </c>
      <c r="C2566" s="3" t="inlineStr">
        <is>
          <t>https://trakeebi.com/</t>
        </is>
      </c>
      <c r="D2566" s="2" t="inlineStr">
        <is>
          <t>no clothing signal (added by StoreLeads gap fill)</t>
        </is>
      </c>
      <c r="E2566" s="2" t="inlineStr">
        <is>
          <t>StoreLeads gap fill</t>
        </is>
      </c>
      <c r="F2566" s="2" t="inlineStr">
        <is>
          <t>StoreLeads gap fill</t>
        </is>
      </c>
      <c r="G2566" s="2" t="n"/>
    </row>
    <row r="2567">
      <c r="A2567" s="2" t="inlineStr">
        <is>
          <t>Excluded</t>
        </is>
      </c>
      <c r="B2567" s="2" t="inlineStr">
        <is>
          <t>Vlinder Chocolate</t>
        </is>
      </c>
      <c r="C2567" s="3" t="inlineStr">
        <is>
          <t>https://tryvlinder.com/</t>
        </is>
      </c>
      <c r="D2567" s="2" t="inlineStr">
        <is>
          <t>no clothing signal (added by StoreLeads gap fill)</t>
        </is>
      </c>
      <c r="E2567" s="2" t="inlineStr">
        <is>
          <t>StoreLeads gap fill</t>
        </is>
      </c>
      <c r="F2567" s="2" t="inlineStr">
        <is>
          <t>StoreLeads gap fill</t>
        </is>
      </c>
      <c r="G2567" s="2" t="n"/>
    </row>
    <row r="2568">
      <c r="A2568" s="2" t="inlineStr">
        <is>
          <t>Excluded</t>
        </is>
      </c>
      <c r="B2568" s="2" t="inlineStr">
        <is>
          <t>United Pharmacy</t>
        </is>
      </c>
      <c r="C2568" s="3" t="inlineStr">
        <is>
          <t>https://unitedpharmacy.sa/</t>
        </is>
      </c>
      <c r="D2568" s="2" t="inlineStr">
        <is>
          <t>no clothing signal (added by StoreLeads gap fill)</t>
        </is>
      </c>
      <c r="E2568" s="2" t="inlineStr">
        <is>
          <t>StoreLeads gap fill</t>
        </is>
      </c>
      <c r="F2568" s="2" t="inlineStr">
        <is>
          <t>StoreLeads gap fill</t>
        </is>
      </c>
      <c r="G2568" s="2" t="n"/>
    </row>
    <row r="2569">
      <c r="A2569" s="2" t="inlineStr">
        <is>
          <t>Excluded</t>
        </is>
      </c>
      <c r="B2569" s="2" t="inlineStr">
        <is>
          <t>United Wateen</t>
        </is>
      </c>
      <c r="C2569" s="3" t="inlineStr">
        <is>
          <t>https://unitedwateen.com/</t>
        </is>
      </c>
      <c r="D2569" s="2" t="inlineStr">
        <is>
          <t>no clothing signal (added by StoreLeads gap fill)</t>
        </is>
      </c>
      <c r="E2569" s="2" t="inlineStr">
        <is>
          <t>StoreLeads gap fill</t>
        </is>
      </c>
      <c r="F2569" s="2" t="inlineStr">
        <is>
          <t>StoreLeads gap fill</t>
        </is>
      </c>
      <c r="G2569" s="2" t="n"/>
    </row>
    <row r="2570">
      <c r="A2570" s="2" t="inlineStr">
        <is>
          <t>Excluded</t>
        </is>
      </c>
      <c r="B2570" s="2" t="inlineStr">
        <is>
          <t>فيب سموك</t>
        </is>
      </c>
      <c r="C2570" s="3" t="inlineStr">
        <is>
          <t>https://vapesmok.net/</t>
        </is>
      </c>
      <c r="D2570" s="2" t="inlineStr">
        <is>
          <t>no clothing signal (added by StoreLeads gap fill)</t>
        </is>
      </c>
      <c r="E2570" s="2" t="inlineStr">
        <is>
          <t>StoreLeads gap fill</t>
        </is>
      </c>
      <c r="F2570" s="2" t="inlineStr">
        <is>
          <t>StoreLeads gap fill</t>
        </is>
      </c>
      <c r="G2570" s="2" t="n"/>
    </row>
    <row r="2571">
      <c r="A2571" s="2" t="inlineStr">
        <is>
          <t>Excluded</t>
        </is>
      </c>
      <c r="B2571" s="2" t="inlineStr">
        <is>
          <t>فايتالير العربية</t>
        </is>
      </c>
      <c r="C2571" s="3" t="inlineStr">
        <is>
          <t>https://vitalshop-sa.com/</t>
        </is>
      </c>
      <c r="D2571" s="2" t="inlineStr">
        <is>
          <t>no clothing signal (added by StoreLeads gap fill)</t>
        </is>
      </c>
      <c r="E2571" s="2" t="inlineStr">
        <is>
          <t>StoreLeads gap fill</t>
        </is>
      </c>
      <c r="F2571" s="2" t="inlineStr">
        <is>
          <t>StoreLeads gap fill</t>
        </is>
      </c>
      <c r="G2571" s="2" t="n"/>
    </row>
    <row r="2572">
      <c r="A2572" s="2" t="inlineStr">
        <is>
          <t>Excluded</t>
        </is>
      </c>
      <c r="B2572" s="2" t="inlineStr">
        <is>
          <t>Vravello</t>
        </is>
      </c>
      <c r="C2572" s="3" t="inlineStr">
        <is>
          <t>https://vravello-sa.com/</t>
        </is>
      </c>
      <c r="D2572" s="2" t="inlineStr">
        <is>
          <t>no clothing signal (added by StoreLeads gap fill)</t>
        </is>
      </c>
      <c r="E2572" s="2" t="inlineStr">
        <is>
          <t>StoreLeads gap fill</t>
        </is>
      </c>
      <c r="F2572" s="2" t="inlineStr">
        <is>
          <t>StoreLeads gap fill</t>
        </is>
      </c>
      <c r="G2572" s="2" t="n"/>
    </row>
    <row r="2573">
      <c r="A2573" s="2" t="inlineStr">
        <is>
          <t>Excluded</t>
        </is>
      </c>
      <c r="B2573" s="2" t="inlineStr">
        <is>
          <t>يابانيز</t>
        </is>
      </c>
      <c r="C2573" s="3" t="inlineStr">
        <is>
          <t>https://yabaneez.com/</t>
        </is>
      </c>
      <c r="D2573" s="2" t="inlineStr">
        <is>
          <t>no clothing signal (added by StoreLeads gap fill)</t>
        </is>
      </c>
      <c r="E2573" s="2" t="inlineStr">
        <is>
          <t>StoreLeads gap fill</t>
        </is>
      </c>
      <c r="F2573" s="2" t="inlineStr">
        <is>
          <t>StoreLeads gap fill</t>
        </is>
      </c>
      <c r="G2573" s="2" t="n"/>
    </row>
    <row r="2574">
      <c r="A2574" s="2" t="inlineStr">
        <is>
          <t>Excluded</t>
        </is>
      </c>
      <c r="B2574" s="2" t="inlineStr">
        <is>
          <t>yanabea</t>
        </is>
      </c>
      <c r="C2574" s="3" t="inlineStr">
        <is>
          <t>https://yanabea.sa/</t>
        </is>
      </c>
      <c r="D2574" s="2" t="inlineStr">
        <is>
          <t>no clothing signal (added by StoreLeads gap fill)</t>
        </is>
      </c>
      <c r="E2574" s="2" t="inlineStr">
        <is>
          <t>StoreLeads gap fill</t>
        </is>
      </c>
      <c r="F2574" s="2" t="inlineStr">
        <is>
          <t>StoreLeads gap fill</t>
        </is>
      </c>
      <c r="G2574" s="2" t="n"/>
    </row>
    <row r="2575">
      <c r="A2575" s="2" t="inlineStr">
        <is>
          <t>Removed - platform subdomain</t>
        </is>
      </c>
      <c r="B2575" s="2" t="inlineStr">
        <is>
          <t>1NW-SHOP</t>
        </is>
      </c>
      <c r="C2575" s="2" t="n"/>
      <c r="D2575" s="2" t="inlineStr">
        <is>
          <t>no own domain</t>
        </is>
      </c>
      <c r="E2575" s="2" t="n"/>
      <c r="F2575" s="2" t="n"/>
      <c r="G2575" s="3" t="inlineStr">
        <is>
          <t>https://salla.sa/aloshdigital</t>
        </is>
      </c>
    </row>
    <row r="2576">
      <c r="A2576" s="2" t="inlineStr">
        <is>
          <t>Removed - platform subdomain</t>
        </is>
      </c>
      <c r="B2576" s="2" t="inlineStr">
        <is>
          <t>2SEVEN</t>
        </is>
      </c>
      <c r="C2576" s="2" t="n"/>
      <c r="D2576" s="2" t="inlineStr">
        <is>
          <t>no own domain</t>
        </is>
      </c>
      <c r="E2576" s="2" t="n"/>
      <c r="F2576" s="2" t="n"/>
      <c r="G2576" s="3" t="inlineStr">
        <is>
          <t>https://salla.sa/2sevensa</t>
        </is>
      </c>
    </row>
    <row r="2577">
      <c r="A2577" s="2" t="inlineStr">
        <is>
          <t>Removed - platform subdomain</t>
        </is>
      </c>
      <c r="B2577" s="2" t="inlineStr">
        <is>
          <t>41’s</t>
        </is>
      </c>
      <c r="C2577" s="2" t="n"/>
      <c r="D2577" s="2" t="inlineStr">
        <is>
          <t>no own domain</t>
        </is>
      </c>
      <c r="E2577" s="2" t="n"/>
      <c r="F2577" s="2" t="n"/>
      <c r="G2577" s="3" t="inlineStr">
        <is>
          <t>https://0scqsq.zid.store/</t>
        </is>
      </c>
    </row>
    <row r="2578">
      <c r="A2578" s="2" t="inlineStr">
        <is>
          <t>Removed - platform subdomain</t>
        </is>
      </c>
      <c r="B2578" s="2" t="inlineStr">
        <is>
          <t>7THZONE</t>
        </is>
      </c>
      <c r="C2578" s="2" t="n"/>
      <c r="D2578" s="2" t="inlineStr">
        <is>
          <t>no own domain</t>
        </is>
      </c>
      <c r="E2578" s="2" t="n"/>
      <c r="F2578" s="2" t="n"/>
      <c r="G2578" s="3" t="inlineStr">
        <is>
          <t>https://salla.sa/7thzone</t>
        </is>
      </c>
    </row>
    <row r="2579">
      <c r="A2579" s="2" t="inlineStr">
        <is>
          <t>Removed - platform subdomain</t>
        </is>
      </c>
      <c r="B2579" s="2" t="inlineStr">
        <is>
          <t>83store</t>
        </is>
      </c>
      <c r="C2579" s="2" t="n"/>
      <c r="D2579" s="2" t="inlineStr">
        <is>
          <t>no own domain</t>
        </is>
      </c>
      <c r="E2579" s="2" t="n"/>
      <c r="F2579" s="2" t="n"/>
      <c r="G2579" s="3" t="inlineStr">
        <is>
          <t>https://83store.zid.store/</t>
        </is>
      </c>
    </row>
    <row r="2580">
      <c r="A2580" s="2" t="inlineStr">
        <is>
          <t>Removed - platform subdomain</t>
        </is>
      </c>
      <c r="B2580" s="2" t="inlineStr">
        <is>
          <t>A29</t>
        </is>
      </c>
      <c r="C2580" s="2" t="n"/>
      <c r="D2580" s="2" t="inlineStr">
        <is>
          <t>no own domain</t>
        </is>
      </c>
      <c r="E2580" s="2" t="n"/>
      <c r="F2580" s="2" t="n"/>
      <c r="G2580" s="3" t="inlineStr">
        <is>
          <t>https://salla.sa/store-a29</t>
        </is>
      </c>
    </row>
    <row r="2581">
      <c r="A2581" s="2" t="inlineStr">
        <is>
          <t>Removed - platform subdomain</t>
        </is>
      </c>
      <c r="B2581" s="2" t="inlineStr">
        <is>
          <t>Abaa</t>
        </is>
      </c>
      <c r="C2581" s="2" t="n"/>
      <c r="D2581" s="2" t="inlineStr">
        <is>
          <t>no own domain</t>
        </is>
      </c>
      <c r="E2581" s="2" t="n"/>
      <c r="F2581" s="2" t="n"/>
      <c r="G2581" s="3" t="inlineStr">
        <is>
          <t>https://salla.sa/aba__</t>
        </is>
      </c>
    </row>
    <row r="2582">
      <c r="A2582" s="2" t="inlineStr">
        <is>
          <t>Removed - platform subdomain</t>
        </is>
      </c>
      <c r="B2582" s="2" t="inlineStr">
        <is>
          <t>ABAYA QUEEN</t>
        </is>
      </c>
      <c r="C2582" s="2" t="n"/>
      <c r="D2582" s="2" t="inlineStr">
        <is>
          <t>no own domain</t>
        </is>
      </c>
      <c r="E2582" s="2" t="n"/>
      <c r="F2582" s="2" t="n"/>
      <c r="G2582" s="3" t="inlineStr">
        <is>
          <t>https://salla.sa/abaya-queen-designer</t>
        </is>
      </c>
    </row>
    <row r="2583">
      <c r="A2583" s="2" t="inlineStr">
        <is>
          <t>Removed - platform subdomain</t>
        </is>
      </c>
      <c r="B2583" s="2" t="inlineStr">
        <is>
          <t>Ace of spades</t>
        </is>
      </c>
      <c r="C2583" s="2" t="n"/>
      <c r="D2583" s="2" t="inlineStr">
        <is>
          <t>no own domain</t>
        </is>
      </c>
      <c r="E2583" s="2" t="n"/>
      <c r="F2583" s="2" t="n"/>
      <c r="G2583" s="3" t="inlineStr">
        <is>
          <t>https://salla.sa/ace_storee</t>
        </is>
      </c>
    </row>
    <row r="2584">
      <c r="A2584" s="2" t="inlineStr">
        <is>
          <t>Removed - platform subdomain</t>
        </is>
      </c>
      <c r="B2584" s="2" t="inlineStr">
        <is>
          <t>ADELA</t>
        </is>
      </c>
      <c r="C2584" s="2" t="n"/>
      <c r="D2584" s="2" t="inlineStr">
        <is>
          <t>no own domain</t>
        </is>
      </c>
      <c r="E2584" s="2" t="n"/>
      <c r="F2584" s="2" t="n"/>
      <c r="G2584" s="3" t="inlineStr">
        <is>
          <t>https://salla.sa/adela5555</t>
        </is>
      </c>
    </row>
    <row r="2585">
      <c r="A2585" s="2" t="inlineStr">
        <is>
          <t>Removed - platform subdomain</t>
        </is>
      </c>
      <c r="B2585" s="2" t="inlineStr">
        <is>
          <t>ADORABLE</t>
        </is>
      </c>
      <c r="C2585" s="2" t="n"/>
      <c r="D2585" s="2" t="inlineStr">
        <is>
          <t>no own domain</t>
        </is>
      </c>
      <c r="E2585" s="2" t="n"/>
      <c r="F2585" s="2" t="n"/>
      <c r="G2585" s="3" t="inlineStr">
        <is>
          <t>https://salla.sa/adorable-</t>
        </is>
      </c>
    </row>
    <row r="2586">
      <c r="A2586" s="2" t="inlineStr">
        <is>
          <t>Removed - platform subdomain</t>
        </is>
      </c>
      <c r="B2586" s="2" t="inlineStr">
        <is>
          <t>AEEN</t>
        </is>
      </c>
      <c r="C2586" s="2" t="n"/>
      <c r="D2586" s="2" t="inlineStr">
        <is>
          <t>no own domain</t>
        </is>
      </c>
      <c r="E2586" s="2" t="n"/>
      <c r="F2586" s="2" t="n"/>
      <c r="G2586" s="3" t="inlineStr">
        <is>
          <t>https://salla.sa/aeenabaya</t>
        </is>
      </c>
    </row>
    <row r="2587">
      <c r="A2587" s="2" t="inlineStr">
        <is>
          <t>Removed - platform subdomain</t>
        </is>
      </c>
      <c r="B2587" s="2" t="inlineStr">
        <is>
          <t>Af Saudi</t>
        </is>
      </c>
      <c r="C2587" s="2" t="n"/>
      <c r="D2587" s="2" t="inlineStr">
        <is>
          <t>no own domain</t>
        </is>
      </c>
      <c r="E2587" s="2" t="n"/>
      <c r="F2587" s="2" t="n"/>
      <c r="G2587" s="3" t="inlineStr">
        <is>
          <t>https://salla.sa/af-saudi</t>
        </is>
      </c>
    </row>
    <row r="2588">
      <c r="A2588" s="2" t="inlineStr">
        <is>
          <t>Removed - platform subdomain</t>
        </is>
      </c>
      <c r="B2588" s="2" t="inlineStr">
        <is>
          <t>Akira store</t>
        </is>
      </c>
      <c r="C2588" s="2" t="n"/>
      <c r="D2588" s="2" t="inlineStr">
        <is>
          <t>no own domain</t>
        </is>
      </c>
      <c r="E2588" s="2" t="n"/>
      <c r="F2588" s="2" t="n"/>
      <c r="G2588" s="3" t="inlineStr">
        <is>
          <t>https://salla.sa/akira-store</t>
        </is>
      </c>
    </row>
    <row r="2589">
      <c r="A2589" s="2" t="inlineStr">
        <is>
          <t>Removed - platform subdomain</t>
        </is>
      </c>
      <c r="B2589" s="2" t="inlineStr">
        <is>
          <t>ALBANDRI boutique</t>
        </is>
      </c>
      <c r="C2589" s="2" t="n"/>
      <c r="D2589" s="2" t="inlineStr">
        <is>
          <t>no own domain</t>
        </is>
      </c>
      <c r="E2589" s="2" t="n"/>
      <c r="F2589" s="2" t="n"/>
      <c r="G2589" s="3" t="inlineStr">
        <is>
          <t>https://salla.sa/albandri2018</t>
        </is>
      </c>
    </row>
    <row r="2590">
      <c r="A2590" s="2" t="inlineStr">
        <is>
          <t>Removed - platform subdomain</t>
        </is>
      </c>
      <c r="B2590" s="2" t="inlineStr">
        <is>
          <t>ALBDUOR</t>
        </is>
      </c>
      <c r="C2590" s="2" t="n"/>
      <c r="D2590" s="2" t="inlineStr">
        <is>
          <t>no own domain</t>
        </is>
      </c>
      <c r="E2590" s="2" t="n"/>
      <c r="F2590" s="2" t="n"/>
      <c r="G2590" s="3" t="inlineStr">
        <is>
          <t>https://salla.sa/albadawr-878</t>
        </is>
      </c>
    </row>
    <row r="2591">
      <c r="A2591" s="2" t="inlineStr">
        <is>
          <t>Removed - platform subdomain</t>
        </is>
      </c>
      <c r="B2591" s="2" t="inlineStr">
        <is>
          <t>aljouri_fashion96</t>
        </is>
      </c>
      <c r="C2591" s="2" t="n"/>
      <c r="D2591" s="2" t="inlineStr">
        <is>
          <t>no own domain</t>
        </is>
      </c>
      <c r="E2591" s="2" t="n"/>
      <c r="F2591" s="2" t="n"/>
      <c r="G2591" s="3" t="inlineStr">
        <is>
          <t>https://gory.zid.store/</t>
        </is>
      </c>
    </row>
    <row r="2592">
      <c r="A2592" s="2" t="inlineStr">
        <is>
          <t>Removed - platform subdomain</t>
        </is>
      </c>
      <c r="B2592" s="2" t="inlineStr">
        <is>
          <t>ALKAMAL</t>
        </is>
      </c>
      <c r="C2592" s="2" t="n"/>
      <c r="D2592" s="2" t="inlineStr">
        <is>
          <t>no own domain</t>
        </is>
      </c>
      <c r="E2592" s="2" t="n"/>
      <c r="F2592" s="2" t="n"/>
      <c r="G2592" s="3" t="inlineStr">
        <is>
          <t>https://salla.sa/al_kamal</t>
        </is>
      </c>
    </row>
    <row r="2593">
      <c r="A2593" s="2" t="inlineStr">
        <is>
          <t>Removed - platform subdomain</t>
        </is>
      </c>
      <c r="B2593" s="2" t="inlineStr">
        <is>
          <t>Alkhalaf.market</t>
        </is>
      </c>
      <c r="C2593" s="2" t="n"/>
      <c r="D2593" s="2" t="inlineStr">
        <is>
          <t>no own domain</t>
        </is>
      </c>
      <c r="E2593" s="2" t="n"/>
      <c r="F2593" s="2" t="n"/>
      <c r="G2593" s="3" t="inlineStr">
        <is>
          <t>https://salla.sa/alkhalafmarket-</t>
        </is>
      </c>
    </row>
    <row r="2594">
      <c r="A2594" s="2" t="inlineStr">
        <is>
          <t>Removed - platform subdomain</t>
        </is>
      </c>
      <c r="B2594" s="2" t="inlineStr">
        <is>
          <t>Alkhaznah.abaya</t>
        </is>
      </c>
      <c r="C2594" s="2" t="n"/>
      <c r="D2594" s="2" t="inlineStr">
        <is>
          <t>no own domain</t>
        </is>
      </c>
      <c r="E2594" s="2" t="n"/>
      <c r="F2594" s="2" t="n"/>
      <c r="G2594" s="3" t="inlineStr">
        <is>
          <t>https://salla.sa/alkhaznah</t>
        </is>
      </c>
    </row>
    <row r="2595">
      <c r="A2595" s="2" t="inlineStr">
        <is>
          <t>Removed - platform subdomain</t>
        </is>
      </c>
      <c r="B2595" s="2" t="inlineStr">
        <is>
          <t>alkhialashop</t>
        </is>
      </c>
      <c r="C2595" s="2" t="n"/>
      <c r="D2595" s="2" t="inlineStr">
        <is>
          <t>no own domain</t>
        </is>
      </c>
      <c r="E2595" s="2" t="n"/>
      <c r="F2595" s="2" t="n"/>
      <c r="G2595" s="3" t="inlineStr">
        <is>
          <t>https://salla.sa/alkhialashop</t>
        </is>
      </c>
    </row>
    <row r="2596">
      <c r="A2596" s="2" t="inlineStr">
        <is>
          <t>Removed - platform subdomain</t>
        </is>
      </c>
      <c r="B2596" s="2" t="inlineStr">
        <is>
          <t>alllulu abaya</t>
        </is>
      </c>
      <c r="C2596" s="2" t="n"/>
      <c r="D2596" s="2" t="inlineStr">
        <is>
          <t>no own domain</t>
        </is>
      </c>
      <c r="E2596" s="2" t="n"/>
      <c r="F2596" s="2" t="n"/>
      <c r="G2596" s="3" t="inlineStr">
        <is>
          <t>https://salla.sa/allulu_abaya1</t>
        </is>
      </c>
    </row>
    <row r="2597">
      <c r="A2597" s="2" t="inlineStr">
        <is>
          <t>Removed - platform subdomain</t>
        </is>
      </c>
      <c r="B2597" s="2" t="inlineStr">
        <is>
          <t>Alnajdiah.saham</t>
        </is>
      </c>
      <c r="C2597" s="2" t="n"/>
      <c r="D2597" s="2" t="inlineStr">
        <is>
          <t>no own domain</t>
        </is>
      </c>
      <c r="E2597" s="2" t="n"/>
      <c r="F2597" s="2" t="n"/>
      <c r="G2597" s="3" t="inlineStr">
        <is>
          <t>https://salla.sa/alnajdiahabaya</t>
        </is>
      </c>
    </row>
    <row r="2598">
      <c r="A2598" s="2" t="inlineStr">
        <is>
          <t>Removed - platform subdomain</t>
        </is>
      </c>
      <c r="B2598" s="2" t="inlineStr">
        <is>
          <t>ALNOR</t>
        </is>
      </c>
      <c r="C2598" s="2" t="n"/>
      <c r="D2598" s="2" t="inlineStr">
        <is>
          <t>no own domain</t>
        </is>
      </c>
      <c r="E2598" s="2" t="n"/>
      <c r="F2598" s="2" t="n"/>
      <c r="G2598" s="3" t="inlineStr">
        <is>
          <t>https://yj4c5c.zid.store/</t>
        </is>
      </c>
    </row>
    <row r="2599">
      <c r="A2599" s="2" t="inlineStr">
        <is>
          <t>Removed - platform subdomain</t>
        </is>
      </c>
      <c r="B2599" s="2" t="inlineStr">
        <is>
          <t>Aloura</t>
        </is>
      </c>
      <c r="C2599" s="2" t="n"/>
      <c r="D2599" s="2" t="inlineStr">
        <is>
          <t>no own domain</t>
        </is>
      </c>
      <c r="E2599" s="2" t="n"/>
      <c r="F2599" s="2" t="n"/>
      <c r="G2599" s="3" t="inlineStr">
        <is>
          <t>https://salla.sa/aloura-170</t>
        </is>
      </c>
    </row>
    <row r="2600">
      <c r="A2600" s="2" t="inlineStr">
        <is>
          <t>Removed - platform subdomain</t>
        </is>
      </c>
      <c r="B2600" s="2" t="inlineStr">
        <is>
          <t>ALOYA</t>
        </is>
      </c>
      <c r="C2600" s="2" t="n"/>
      <c r="D2600" s="2" t="inlineStr">
        <is>
          <t>no own domain</t>
        </is>
      </c>
      <c r="E2600" s="2" t="n"/>
      <c r="F2600" s="2" t="n"/>
      <c r="G2600" s="3" t="inlineStr">
        <is>
          <t>https://aloya.zid.store/</t>
        </is>
      </c>
    </row>
    <row r="2601">
      <c r="A2601" s="2" t="inlineStr">
        <is>
          <t>Removed - platform subdomain</t>
        </is>
      </c>
      <c r="B2601" s="2" t="inlineStr">
        <is>
          <t>Alsuha.abaya</t>
        </is>
      </c>
      <c r="C2601" s="2" t="n"/>
      <c r="D2601" s="2" t="inlineStr">
        <is>
          <t>no own domain</t>
        </is>
      </c>
      <c r="E2601" s="2" t="n"/>
      <c r="F2601" s="2" t="n"/>
      <c r="G2601" s="3" t="inlineStr">
        <is>
          <t>https://alsuhaabaya.zid.store/</t>
        </is>
      </c>
    </row>
    <row r="2602">
      <c r="A2602" s="2" t="inlineStr">
        <is>
          <t>Removed - platform subdomain</t>
        </is>
      </c>
      <c r="B2602" s="2" t="inlineStr">
        <is>
          <t>Amaalrose store</t>
        </is>
      </c>
      <c r="C2602" s="2" t="n"/>
      <c r="D2602" s="2" t="inlineStr">
        <is>
          <t>no own domain</t>
        </is>
      </c>
      <c r="E2602" s="2" t="n"/>
      <c r="F2602" s="2" t="n"/>
      <c r="G2602" s="3" t="inlineStr">
        <is>
          <t>https://salla.sa/alamal_shop</t>
        </is>
      </c>
    </row>
    <row r="2603">
      <c r="A2603" s="2" t="inlineStr">
        <is>
          <t>Removed - platform subdomain</t>
        </is>
      </c>
      <c r="B2603" s="2" t="inlineStr">
        <is>
          <t>Amani’s Design</t>
        </is>
      </c>
      <c r="C2603" s="2" t="n"/>
      <c r="D2603" s="2" t="inlineStr">
        <is>
          <t>no own domain</t>
        </is>
      </c>
      <c r="E2603" s="2" t="n"/>
      <c r="F2603" s="2" t="n"/>
      <c r="G2603" s="3" t="inlineStr">
        <is>
          <t>https://salla.sa/amanis-design-</t>
        </is>
      </c>
    </row>
    <row r="2604">
      <c r="A2604" s="2" t="inlineStr">
        <is>
          <t>Removed - platform subdomain</t>
        </is>
      </c>
      <c r="B2604" s="2" t="inlineStr">
        <is>
          <t>AmberParis</t>
        </is>
      </c>
      <c r="C2604" s="2" t="n"/>
      <c r="D2604" s="2" t="inlineStr">
        <is>
          <t>no own domain</t>
        </is>
      </c>
      <c r="E2604" s="2" t="n"/>
      <c r="F2604" s="2" t="n"/>
      <c r="G2604" s="3" t="inlineStr">
        <is>
          <t>https://salla.sa/amberparis</t>
        </is>
      </c>
    </row>
    <row r="2605">
      <c r="A2605" s="2" t="inlineStr">
        <is>
          <t>Removed - platform subdomain</t>
        </is>
      </c>
      <c r="B2605" s="2" t="inlineStr">
        <is>
          <t>ARCHYOU</t>
        </is>
      </c>
      <c r="C2605" s="2" t="n"/>
      <c r="D2605" s="2" t="inlineStr">
        <is>
          <t>no own domain</t>
        </is>
      </c>
      <c r="E2605" s="2" t="n"/>
      <c r="F2605" s="2" t="n"/>
      <c r="G2605" s="3" t="inlineStr">
        <is>
          <t>https://archyou.zid.store/</t>
        </is>
      </c>
    </row>
    <row r="2606">
      <c r="A2606" s="2" t="inlineStr">
        <is>
          <t>Removed - platform subdomain</t>
        </is>
      </c>
      <c r="B2606" s="2" t="inlineStr">
        <is>
          <t>Arlaa Abaya</t>
        </is>
      </c>
      <c r="C2606" s="2" t="n"/>
      <c r="D2606" s="2" t="inlineStr">
        <is>
          <t>no own domain</t>
        </is>
      </c>
      <c r="E2606" s="2" t="n"/>
      <c r="F2606" s="2" t="n"/>
      <c r="G2606" s="3" t="inlineStr">
        <is>
          <t>https://salla.sa/arlaa</t>
        </is>
      </c>
    </row>
    <row r="2607">
      <c r="A2607" s="2" t="inlineStr">
        <is>
          <t>Removed - platform subdomain</t>
        </is>
      </c>
      <c r="B2607" s="2" t="inlineStr">
        <is>
          <t>Around</t>
        </is>
      </c>
      <c r="C2607" s="2" t="n"/>
      <c r="D2607" s="2" t="inlineStr">
        <is>
          <t>no own domain</t>
        </is>
      </c>
      <c r="E2607" s="2" t="n"/>
      <c r="F2607" s="2" t="n"/>
      <c r="G2607" s="3" t="inlineStr">
        <is>
          <t>https://salla.sa/aroundx</t>
        </is>
      </c>
    </row>
    <row r="2608">
      <c r="A2608" s="2" t="inlineStr">
        <is>
          <t>Removed - platform subdomain</t>
        </is>
      </c>
      <c r="B2608" s="2" t="inlineStr">
        <is>
          <t>ARTSHDN</t>
        </is>
      </c>
      <c r="C2608" s="2" t="n"/>
      <c r="D2608" s="2" t="inlineStr">
        <is>
          <t>no own domain</t>
        </is>
      </c>
      <c r="E2608" s="2" t="n"/>
      <c r="F2608" s="2" t="n"/>
      <c r="G2608" s="3" t="inlineStr">
        <is>
          <t>https://artshdn.zid.store/</t>
        </is>
      </c>
    </row>
    <row r="2609">
      <c r="A2609" s="2" t="inlineStr">
        <is>
          <t>Removed - platform subdomain</t>
        </is>
      </c>
      <c r="B2609" s="2" t="inlineStr">
        <is>
          <t>Ash line</t>
        </is>
      </c>
      <c r="C2609" s="2" t="n"/>
      <c r="D2609" s="2" t="inlineStr">
        <is>
          <t>no own domain</t>
        </is>
      </c>
      <c r="E2609" s="2" t="n"/>
      <c r="F2609" s="2" t="n"/>
      <c r="G2609" s="3" t="inlineStr">
        <is>
          <t>https://salla.sa/ash-line</t>
        </is>
      </c>
    </row>
    <row r="2610">
      <c r="A2610" s="2" t="inlineStr">
        <is>
          <t>Removed - platform subdomain</t>
        </is>
      </c>
      <c r="B2610" s="2" t="inlineStr">
        <is>
          <t>ASHWAA | عَشّواء</t>
        </is>
      </c>
      <c r="C2610" s="2" t="n"/>
      <c r="D2610" s="2" t="inlineStr">
        <is>
          <t>no own domain</t>
        </is>
      </c>
      <c r="E2610" s="2" t="n"/>
      <c r="F2610" s="2" t="n"/>
      <c r="G2610" s="3" t="inlineStr">
        <is>
          <t>https://gtvzlq.zid.store/</t>
        </is>
      </c>
    </row>
    <row r="2611">
      <c r="A2611" s="2" t="inlineStr">
        <is>
          <t>Removed - platform subdomain</t>
        </is>
      </c>
      <c r="B2611" s="2" t="inlineStr">
        <is>
          <t>ASHWAR Abaya</t>
        </is>
      </c>
      <c r="C2611" s="2" t="n"/>
      <c r="D2611" s="2" t="inlineStr">
        <is>
          <t>no own domain</t>
        </is>
      </c>
      <c r="E2611" s="2" t="n"/>
      <c r="F2611" s="2" t="n"/>
      <c r="G2611" s="3" t="inlineStr">
        <is>
          <t>https://salla.sa/ashwar-abaya</t>
        </is>
      </c>
    </row>
    <row r="2612">
      <c r="A2612" s="2" t="inlineStr">
        <is>
          <t>Removed - platform subdomain</t>
        </is>
      </c>
      <c r="B2612" s="2" t="inlineStr">
        <is>
          <t>ASSIST</t>
        </is>
      </c>
      <c r="C2612" s="2" t="n"/>
      <c r="D2612" s="2" t="inlineStr">
        <is>
          <t>no own domain</t>
        </is>
      </c>
      <c r="E2612" s="2" t="n"/>
      <c r="F2612" s="2" t="n"/>
      <c r="G2612" s="3" t="inlineStr">
        <is>
          <t>https://salla.sa/noorassist</t>
        </is>
      </c>
    </row>
    <row r="2613">
      <c r="A2613" s="2" t="inlineStr">
        <is>
          <t>Removed - platform subdomain</t>
        </is>
      </c>
      <c r="B2613" s="2" t="inlineStr">
        <is>
          <t>Avaya aura</t>
        </is>
      </c>
      <c r="C2613" s="2" t="n"/>
      <c r="D2613" s="2" t="inlineStr">
        <is>
          <t>no own domain</t>
        </is>
      </c>
      <c r="E2613" s="2" t="n"/>
      <c r="F2613" s="2" t="n"/>
      <c r="G2613" s="3" t="inlineStr">
        <is>
          <t>https://avayaaura.zid.store/</t>
        </is>
      </c>
    </row>
    <row r="2614">
      <c r="A2614" s="2" t="inlineStr">
        <is>
          <t>Removed - platform subdomain</t>
        </is>
      </c>
      <c r="B2614" s="2" t="inlineStr">
        <is>
          <t>AYA ABAYA</t>
        </is>
      </c>
      <c r="C2614" s="2" t="n"/>
      <c r="D2614" s="2" t="inlineStr">
        <is>
          <t>no own domain</t>
        </is>
      </c>
      <c r="E2614" s="2" t="n"/>
      <c r="F2614" s="2" t="n"/>
      <c r="G2614" s="3" t="inlineStr">
        <is>
          <t>https://ayaabaya1.zid.store/</t>
        </is>
      </c>
    </row>
    <row r="2615">
      <c r="A2615" s="2" t="inlineStr">
        <is>
          <t>Removed - platform subdomain</t>
        </is>
      </c>
      <c r="B2615" s="2" t="inlineStr">
        <is>
          <t>B9</t>
        </is>
      </c>
      <c r="C2615" s="2" t="n"/>
      <c r="D2615" s="2" t="inlineStr">
        <is>
          <t>no own domain</t>
        </is>
      </c>
      <c r="E2615" s="2" t="n"/>
      <c r="F2615" s="2" t="n"/>
      <c r="G2615" s="3" t="inlineStr">
        <is>
          <t>https://salla.sa/bnine</t>
        </is>
      </c>
    </row>
    <row r="2616">
      <c r="A2616" s="2" t="inlineStr">
        <is>
          <t>Removed - platform subdomain</t>
        </is>
      </c>
      <c r="B2616" s="2" t="inlineStr">
        <is>
          <t>BALMA</t>
        </is>
      </c>
      <c r="C2616" s="2" t="n"/>
      <c r="D2616" s="2" t="inlineStr">
        <is>
          <t>no own domain</t>
        </is>
      </c>
      <c r="E2616" s="2" t="n"/>
      <c r="F2616" s="2" t="n"/>
      <c r="G2616" s="3" t="inlineStr">
        <is>
          <t>https://salla.sa/balma2023</t>
        </is>
      </c>
    </row>
    <row r="2617">
      <c r="A2617" s="2" t="inlineStr">
        <is>
          <t>Removed - platform subdomain</t>
        </is>
      </c>
      <c r="B2617" s="2" t="inlineStr">
        <is>
          <t>Be shopper</t>
        </is>
      </c>
      <c r="C2617" s="2" t="n"/>
      <c r="D2617" s="2" t="inlineStr">
        <is>
          <t>no own domain</t>
        </is>
      </c>
      <c r="E2617" s="2" t="n"/>
      <c r="F2617" s="2" t="n"/>
      <c r="G2617" s="3" t="inlineStr">
        <is>
          <t>https://beshopper.zid.store/</t>
        </is>
      </c>
    </row>
    <row r="2618">
      <c r="A2618" s="2" t="inlineStr">
        <is>
          <t>Removed - platform subdomain</t>
        </is>
      </c>
      <c r="B2618" s="2" t="inlineStr">
        <is>
          <t>Bee desigh</t>
        </is>
      </c>
      <c r="C2618" s="2" t="n"/>
      <c r="D2618" s="2" t="inlineStr">
        <is>
          <t>no own domain</t>
        </is>
      </c>
      <c r="E2618" s="2" t="n"/>
      <c r="F2618" s="2" t="n"/>
      <c r="G2618" s="3" t="inlineStr">
        <is>
          <t>https://facxif.zid.store/</t>
        </is>
      </c>
    </row>
    <row r="2619">
      <c r="A2619" s="2" t="inlineStr">
        <is>
          <t>Removed - platform subdomain</t>
        </is>
      </c>
      <c r="B2619" s="2" t="inlineStr">
        <is>
          <t>Believe</t>
        </is>
      </c>
      <c r="C2619" s="2" t="n"/>
      <c r="D2619" s="2" t="inlineStr">
        <is>
          <t>no own domain</t>
        </is>
      </c>
      <c r="E2619" s="2" t="n"/>
      <c r="F2619" s="2" t="n"/>
      <c r="G2619" s="3" t="inlineStr">
        <is>
          <t>https://salla.sa/believe-24</t>
        </is>
      </c>
    </row>
    <row r="2620">
      <c r="A2620" s="2" t="inlineStr">
        <is>
          <t>Removed - platform subdomain</t>
        </is>
      </c>
      <c r="B2620" s="2" t="inlineStr">
        <is>
          <t>BELLA</t>
        </is>
      </c>
      <c r="C2620" s="2" t="n"/>
      <c r="D2620" s="2" t="inlineStr">
        <is>
          <t>no own domain</t>
        </is>
      </c>
      <c r="E2620" s="2" t="n"/>
      <c r="F2620" s="2" t="n"/>
      <c r="G2620" s="3" t="inlineStr">
        <is>
          <t>https://salla.sa/bellla_</t>
        </is>
      </c>
    </row>
    <row r="2621">
      <c r="A2621" s="2" t="inlineStr">
        <is>
          <t>Removed - platform subdomain</t>
        </is>
      </c>
      <c r="B2621" s="2" t="inlineStr">
        <is>
          <t>Bella Boutique</t>
        </is>
      </c>
      <c r="C2621" s="2" t="n"/>
      <c r="D2621" s="2" t="inlineStr">
        <is>
          <t>no own domain</t>
        </is>
      </c>
      <c r="E2621" s="2" t="n"/>
      <c r="F2621" s="2" t="n"/>
      <c r="G2621" s="3" t="inlineStr">
        <is>
          <t>https://salla.sa/bellaboutique-2022</t>
        </is>
      </c>
    </row>
    <row r="2622">
      <c r="A2622" s="2" t="inlineStr">
        <is>
          <t>Removed - platform subdomain</t>
        </is>
      </c>
      <c r="B2622" s="2" t="inlineStr">
        <is>
          <t>bellavita</t>
        </is>
      </c>
      <c r="C2622" s="2" t="n"/>
      <c r="D2622" s="2" t="inlineStr">
        <is>
          <t>no own domain</t>
        </is>
      </c>
      <c r="E2622" s="2" t="n"/>
      <c r="F2622" s="2" t="n"/>
      <c r="G2622" s="3" t="inlineStr">
        <is>
          <t>https://salla.sa/bellavita</t>
        </is>
      </c>
    </row>
    <row r="2623">
      <c r="A2623" s="2" t="inlineStr">
        <is>
          <t>Removed - platform subdomain</t>
        </is>
      </c>
      <c r="B2623" s="2" t="inlineStr">
        <is>
          <t>Bestyli</t>
        </is>
      </c>
      <c r="C2623" s="2" t="n"/>
      <c r="D2623" s="2" t="inlineStr">
        <is>
          <t>no own domain</t>
        </is>
      </c>
      <c r="E2623" s="2" t="n"/>
      <c r="F2623" s="2" t="n"/>
      <c r="G2623" s="3" t="inlineStr">
        <is>
          <t>https://salla.sa/bestyli</t>
        </is>
      </c>
    </row>
    <row r="2624">
      <c r="A2624" s="2" t="inlineStr">
        <is>
          <t>Removed - platform subdomain</t>
        </is>
      </c>
      <c r="B2624" s="2" t="inlineStr">
        <is>
          <t>BROWNZ STORE</t>
        </is>
      </c>
      <c r="C2624" s="2" t="n"/>
      <c r="D2624" s="2" t="inlineStr">
        <is>
          <t>no own domain</t>
        </is>
      </c>
      <c r="E2624" s="2" t="n"/>
      <c r="F2624" s="2" t="n"/>
      <c r="G2624" s="3" t="inlineStr">
        <is>
          <t>https://salla.sa/brownz-store</t>
        </is>
      </c>
    </row>
    <row r="2625">
      <c r="A2625" s="2" t="inlineStr">
        <is>
          <t>Removed - platform subdomain</t>
        </is>
      </c>
      <c r="B2625" s="2" t="inlineStr">
        <is>
          <t>By_Maithaa</t>
        </is>
      </c>
      <c r="C2625" s="2" t="n"/>
      <c r="D2625" s="2" t="inlineStr">
        <is>
          <t>no own domain</t>
        </is>
      </c>
      <c r="E2625" s="2" t="n"/>
      <c r="F2625" s="2" t="n"/>
      <c r="G2625" s="3" t="inlineStr">
        <is>
          <t>https://salla.sa/6baf16d8-eec7-4315-b80c-46235b816a03</t>
        </is>
      </c>
    </row>
    <row r="2626">
      <c r="A2626" s="2" t="inlineStr">
        <is>
          <t>Removed - platform subdomain</t>
        </is>
      </c>
      <c r="B2626" s="2" t="inlineStr">
        <is>
          <t>CLOVIA LINE</t>
        </is>
      </c>
      <c r="C2626" s="2" t="n"/>
      <c r="D2626" s="2" t="inlineStr">
        <is>
          <t>no own domain</t>
        </is>
      </c>
      <c r="E2626" s="2" t="n"/>
      <c r="F2626" s="2" t="n"/>
      <c r="G2626" s="3" t="inlineStr">
        <is>
          <t>https://salla.sa/clovialine</t>
        </is>
      </c>
    </row>
    <row r="2627">
      <c r="A2627" s="2" t="inlineStr">
        <is>
          <t>Removed - platform subdomain</t>
        </is>
      </c>
      <c r="B2627" s="2" t="inlineStr">
        <is>
          <t>CM</t>
        </is>
      </c>
      <c r="C2627" s="2" t="n"/>
      <c r="D2627" s="2" t="inlineStr">
        <is>
          <t>no own domain</t>
        </is>
      </c>
      <c r="E2627" s="2" t="n"/>
      <c r="F2627" s="2" t="n"/>
      <c r="G2627" s="3" t="inlineStr">
        <is>
          <t>https://salla.sa/cactusmachine</t>
        </is>
      </c>
    </row>
    <row r="2628">
      <c r="A2628" s="2" t="inlineStr">
        <is>
          <t>Removed - platform subdomain</t>
        </is>
      </c>
      <c r="B2628" s="2" t="inlineStr">
        <is>
          <t>codkady</t>
        </is>
      </c>
      <c r="C2628" s="2" t="n"/>
      <c r="D2628" s="2" t="inlineStr">
        <is>
          <t>no own domain</t>
        </is>
      </c>
      <c r="E2628" s="2" t="n"/>
      <c r="F2628" s="2" t="n"/>
      <c r="G2628" s="3" t="inlineStr">
        <is>
          <t>https://salla.sa/wrd188</t>
        </is>
      </c>
    </row>
    <row r="2629">
      <c r="A2629" s="2" t="inlineStr">
        <is>
          <t>Removed - platform subdomain</t>
        </is>
      </c>
      <c r="B2629" s="2" t="inlineStr">
        <is>
          <t>CORE</t>
        </is>
      </c>
      <c r="C2629" s="2" t="n"/>
      <c r="D2629" s="2" t="inlineStr">
        <is>
          <t>no own domain</t>
        </is>
      </c>
      <c r="E2629" s="2" t="n"/>
      <c r="F2629" s="2" t="n"/>
      <c r="G2629" s="3" t="inlineStr">
        <is>
          <t>https://salla.sa/byeral-2024</t>
        </is>
      </c>
    </row>
    <row r="2630">
      <c r="A2630" s="2" t="inlineStr">
        <is>
          <t>Removed - platform subdomain</t>
        </is>
      </c>
      <c r="B2630" s="2" t="inlineStr">
        <is>
          <t>Curio</t>
        </is>
      </c>
      <c r="C2630" s="2" t="n"/>
      <c r="D2630" s="2" t="inlineStr">
        <is>
          <t>no own domain</t>
        </is>
      </c>
      <c r="E2630" s="2" t="n"/>
      <c r="F2630" s="2" t="n"/>
      <c r="G2630" s="3" t="inlineStr">
        <is>
          <t>https://curio2.zid.store/</t>
        </is>
      </c>
    </row>
    <row r="2631">
      <c r="A2631" s="2" t="inlineStr">
        <is>
          <t>Removed - platform subdomain</t>
        </is>
      </c>
      <c r="B2631" s="2" t="inlineStr">
        <is>
          <t>D.monica</t>
        </is>
      </c>
      <c r="C2631" s="2" t="n"/>
      <c r="D2631" s="2" t="inlineStr">
        <is>
          <t>no own domain</t>
        </is>
      </c>
      <c r="E2631" s="2" t="n"/>
      <c r="F2631" s="2" t="n"/>
      <c r="G2631" s="3" t="inlineStr">
        <is>
          <t>https://salla.sa/monica106</t>
        </is>
      </c>
    </row>
    <row r="2632">
      <c r="A2632" s="2" t="inlineStr">
        <is>
          <t>Removed - platform subdomain</t>
        </is>
      </c>
      <c r="B2632" s="2" t="inlineStr">
        <is>
          <t>DA</t>
        </is>
      </c>
      <c r="C2632" s="2" t="n"/>
      <c r="D2632" s="2" t="inlineStr">
        <is>
          <t>no own domain</t>
        </is>
      </c>
      <c r="E2632" s="2" t="n"/>
      <c r="F2632" s="2" t="n"/>
      <c r="G2632" s="3" t="inlineStr">
        <is>
          <t>https://salla.sa/d-danah-d</t>
        </is>
      </c>
    </row>
    <row r="2633">
      <c r="A2633" s="2" t="inlineStr">
        <is>
          <t>Removed - platform subdomain</t>
        </is>
      </c>
      <c r="B2633" s="2" t="inlineStr">
        <is>
          <t>Daisy Store</t>
        </is>
      </c>
      <c r="C2633" s="2" t="n"/>
      <c r="D2633" s="2" t="inlineStr">
        <is>
          <t>no own domain</t>
        </is>
      </c>
      <c r="E2633" s="2" t="n"/>
      <c r="F2633" s="2" t="n"/>
      <c r="G2633" s="3" t="inlineStr">
        <is>
          <t>https://salla.sa/daisy-store16</t>
        </is>
      </c>
    </row>
    <row r="2634">
      <c r="A2634" s="2" t="inlineStr">
        <is>
          <t>Removed - platform subdomain</t>
        </is>
      </c>
      <c r="B2634" s="2" t="inlineStr">
        <is>
          <t>danny.line</t>
        </is>
      </c>
      <c r="C2634" s="2" t="n"/>
      <c r="D2634" s="2" t="inlineStr">
        <is>
          <t>no own domain</t>
        </is>
      </c>
      <c r="E2634" s="2" t="n"/>
      <c r="F2634" s="2" t="n"/>
      <c r="G2634" s="3" t="inlineStr">
        <is>
          <t>https://salla.sa/dannyabayaa</t>
        </is>
      </c>
    </row>
    <row r="2635">
      <c r="A2635" s="2" t="inlineStr">
        <is>
          <t>Removed - platform subdomain</t>
        </is>
      </c>
      <c r="B2635" s="2" t="inlineStr">
        <is>
          <t>DANTAL-2030</t>
        </is>
      </c>
      <c r="C2635" s="2" t="n"/>
      <c r="D2635" s="2" t="inlineStr">
        <is>
          <t>no own domain</t>
        </is>
      </c>
      <c r="E2635" s="2" t="n"/>
      <c r="F2635" s="2" t="n"/>
      <c r="G2635" s="3" t="inlineStr">
        <is>
          <t>https://salla.sa/dantal2030</t>
        </is>
      </c>
    </row>
    <row r="2636">
      <c r="A2636" s="2" t="inlineStr">
        <is>
          <t>Removed - platform subdomain</t>
        </is>
      </c>
      <c r="B2636" s="2" t="inlineStr">
        <is>
          <t>Dede’s Couture</t>
        </is>
      </c>
      <c r="C2636" s="2" t="n"/>
      <c r="D2636" s="2" t="inlineStr">
        <is>
          <t>no own domain</t>
        </is>
      </c>
      <c r="E2636" s="2" t="n"/>
      <c r="F2636" s="2" t="n"/>
      <c r="G2636" s="3" t="inlineStr">
        <is>
          <t>https://salla.sa/dedescouture</t>
        </is>
      </c>
    </row>
    <row r="2637">
      <c r="A2637" s="2" t="inlineStr">
        <is>
          <t>Removed - platform subdomain</t>
        </is>
      </c>
      <c r="B2637" s="2" t="inlineStr">
        <is>
          <t>Deer line</t>
        </is>
      </c>
      <c r="C2637" s="2" t="n"/>
      <c r="D2637" s="2" t="inlineStr">
        <is>
          <t>no own domain</t>
        </is>
      </c>
      <c r="E2637" s="2" t="n"/>
      <c r="F2637" s="2" t="n"/>
      <c r="G2637" s="3" t="inlineStr">
        <is>
          <t>https://salla.sa/deerline4</t>
        </is>
      </c>
    </row>
    <row r="2638">
      <c r="A2638" s="2" t="inlineStr">
        <is>
          <t>Removed - platform subdomain</t>
        </is>
      </c>
      <c r="B2638" s="2" t="inlineStr">
        <is>
          <t>Dressesr_</t>
        </is>
      </c>
      <c r="C2638" s="2" t="n"/>
      <c r="D2638" s="2" t="inlineStr">
        <is>
          <t>no own domain</t>
        </is>
      </c>
      <c r="E2638" s="2" t="n"/>
      <c r="F2638" s="2" t="n"/>
      <c r="G2638" s="3" t="inlineStr">
        <is>
          <t>https://salla.sa/dresses_r</t>
        </is>
      </c>
    </row>
    <row r="2639">
      <c r="A2639" s="2" t="inlineStr">
        <is>
          <t>Removed - platform subdomain</t>
        </is>
      </c>
      <c r="B2639" s="2" t="inlineStr">
        <is>
          <t>Eleven abaya</t>
        </is>
      </c>
      <c r="C2639" s="2" t="n"/>
      <c r="D2639" s="2" t="inlineStr">
        <is>
          <t>no own domain</t>
        </is>
      </c>
      <c r="E2639" s="2" t="n"/>
      <c r="F2639" s="2" t="n"/>
      <c r="G2639" s="3" t="inlineStr">
        <is>
          <t>https://salla.sa/eleven_e11</t>
        </is>
      </c>
    </row>
    <row r="2640">
      <c r="A2640" s="2" t="inlineStr">
        <is>
          <t>Removed - platform subdomain</t>
        </is>
      </c>
      <c r="B2640" s="2" t="inlineStr">
        <is>
          <t>eleven one</t>
        </is>
      </c>
      <c r="C2640" s="2" t="n"/>
      <c r="D2640" s="2" t="inlineStr">
        <is>
          <t>no own domain</t>
        </is>
      </c>
      <c r="E2640" s="2" t="n"/>
      <c r="F2640" s="2" t="n"/>
      <c r="G2640" s="3" t="inlineStr">
        <is>
          <t>https://salla.sa/eleven-one</t>
        </is>
      </c>
    </row>
    <row r="2641">
      <c r="A2641" s="2" t="inlineStr">
        <is>
          <t>Removed - platform subdomain</t>
        </is>
      </c>
      <c r="B2641" s="2" t="inlineStr">
        <is>
          <t>Enn Abayas</t>
        </is>
      </c>
      <c r="C2641" s="2" t="n"/>
      <c r="D2641" s="2" t="inlineStr">
        <is>
          <t>no own domain</t>
        </is>
      </c>
      <c r="E2641" s="2" t="n"/>
      <c r="F2641" s="2" t="n"/>
      <c r="G2641" s="3" t="inlineStr">
        <is>
          <t>https://salla.sa/ennabayas</t>
        </is>
      </c>
    </row>
    <row r="2642">
      <c r="A2642" s="2" t="inlineStr">
        <is>
          <t>Removed - platform subdomain</t>
        </is>
      </c>
      <c r="B2642" s="2" t="inlineStr">
        <is>
          <t>ES</t>
        </is>
      </c>
      <c r="C2642" s="2" t="n"/>
      <c r="D2642" s="2" t="inlineStr">
        <is>
          <t>no own domain</t>
        </is>
      </c>
      <c r="E2642" s="2" t="n"/>
      <c r="F2642" s="2" t="n"/>
      <c r="G2642" s="3" t="inlineStr">
        <is>
          <t>https://salla.sa/esabaya</t>
        </is>
      </c>
    </row>
    <row r="2643">
      <c r="A2643" s="2" t="inlineStr">
        <is>
          <t>Removed - platform subdomain</t>
        </is>
      </c>
      <c r="B2643" s="2" t="inlineStr">
        <is>
          <t>Everyone</t>
        </is>
      </c>
      <c r="C2643" s="2" t="n"/>
      <c r="D2643" s="2" t="inlineStr">
        <is>
          <t>no own domain</t>
        </is>
      </c>
      <c r="E2643" s="2" t="n"/>
      <c r="F2643" s="2" t="n"/>
      <c r="G2643" s="3" t="inlineStr">
        <is>
          <t>https://salla.sa/frohike</t>
        </is>
      </c>
    </row>
    <row r="2644">
      <c r="A2644" s="2" t="inlineStr">
        <is>
          <t>Removed - platform subdomain</t>
        </is>
      </c>
      <c r="B2644" s="2" t="inlineStr">
        <is>
          <t>FaaDesigns</t>
        </is>
      </c>
      <c r="C2644" s="2" t="n"/>
      <c r="D2644" s="2" t="inlineStr">
        <is>
          <t>no own domain</t>
        </is>
      </c>
      <c r="E2644" s="2" t="n"/>
      <c r="F2644" s="2" t="n"/>
      <c r="G2644" s="3" t="inlineStr">
        <is>
          <t>https://salla.sa/faadesigns</t>
        </is>
      </c>
    </row>
    <row r="2645">
      <c r="A2645" s="2" t="inlineStr">
        <is>
          <t>Removed - platform subdomain</t>
        </is>
      </c>
      <c r="B2645" s="2" t="inlineStr">
        <is>
          <t>Fahdaabaya</t>
        </is>
      </c>
      <c r="C2645" s="2" t="n"/>
      <c r="D2645" s="2" t="inlineStr">
        <is>
          <t>no own domain</t>
        </is>
      </c>
      <c r="E2645" s="2" t="n"/>
      <c r="F2645" s="2" t="n"/>
      <c r="G2645" s="3" t="inlineStr">
        <is>
          <t>https://salla.sa/fahdaabaya</t>
        </is>
      </c>
    </row>
    <row r="2646">
      <c r="A2646" s="2" t="inlineStr">
        <is>
          <t>Removed - platform subdomain</t>
        </is>
      </c>
      <c r="B2646" s="2" t="inlineStr">
        <is>
          <t>Faridsboutique</t>
        </is>
      </c>
      <c r="C2646" s="2" t="n"/>
      <c r="D2646" s="2" t="inlineStr">
        <is>
          <t>no own domain</t>
        </is>
      </c>
      <c r="E2646" s="2" t="n"/>
      <c r="F2646" s="2" t="n"/>
      <c r="G2646" s="3" t="inlineStr">
        <is>
          <t>https://bd5gu7.zid.store/</t>
        </is>
      </c>
    </row>
    <row r="2647">
      <c r="A2647" s="2" t="inlineStr">
        <is>
          <t>Removed - platform subdomain</t>
        </is>
      </c>
      <c r="B2647" s="2" t="inlineStr">
        <is>
          <t>Fashion mo</t>
        </is>
      </c>
      <c r="C2647" s="2" t="n"/>
      <c r="D2647" s="2" t="inlineStr">
        <is>
          <t>no own domain</t>
        </is>
      </c>
      <c r="E2647" s="2" t="n"/>
      <c r="F2647" s="2" t="n"/>
      <c r="G2647" s="3" t="inlineStr">
        <is>
          <t>https://salla.sa/fashion-mo-</t>
        </is>
      </c>
    </row>
    <row r="2648">
      <c r="A2648" s="2" t="inlineStr">
        <is>
          <t>Removed - platform subdomain</t>
        </is>
      </c>
      <c r="B2648" s="2" t="inlineStr">
        <is>
          <t>fashion way طريق الموضة</t>
        </is>
      </c>
      <c r="C2648" s="2" t="n"/>
      <c r="D2648" s="2" t="inlineStr">
        <is>
          <t>no own domain</t>
        </is>
      </c>
      <c r="E2648" s="2" t="n"/>
      <c r="F2648" s="2" t="n"/>
      <c r="G2648" s="3" t="inlineStr">
        <is>
          <t>https://fashion-way.zid.store/</t>
        </is>
      </c>
    </row>
    <row r="2649">
      <c r="A2649" s="2" t="inlineStr">
        <is>
          <t>Removed - platform subdomain</t>
        </is>
      </c>
      <c r="B2649" s="2" t="inlineStr">
        <is>
          <t>FATMAABAYA</t>
        </is>
      </c>
      <c r="C2649" s="2" t="n"/>
      <c r="D2649" s="2" t="inlineStr">
        <is>
          <t>no own domain</t>
        </is>
      </c>
      <c r="E2649" s="2" t="n"/>
      <c r="F2649" s="2" t="n"/>
      <c r="G2649" s="3" t="inlineStr">
        <is>
          <t>https://salla.sa/fatmaabaya</t>
        </is>
      </c>
    </row>
    <row r="2650">
      <c r="A2650" s="2" t="inlineStr">
        <is>
          <t>Removed - platform subdomain</t>
        </is>
      </c>
      <c r="B2650" s="2" t="inlineStr">
        <is>
          <t>FH_ABAYA</t>
        </is>
      </c>
      <c r="C2650" s="2" t="n"/>
      <c r="D2650" s="2" t="inlineStr">
        <is>
          <t>no own domain</t>
        </is>
      </c>
      <c r="E2650" s="2" t="n"/>
      <c r="F2650" s="2" t="n"/>
      <c r="G2650" s="3" t="inlineStr">
        <is>
          <t>https://salla.sa/fh_abaya</t>
        </is>
      </c>
    </row>
    <row r="2651">
      <c r="A2651" s="2" t="inlineStr">
        <is>
          <t>Removed - platform subdomain</t>
        </is>
      </c>
      <c r="B2651" s="2" t="inlineStr">
        <is>
          <t>FJABAYA</t>
        </is>
      </c>
      <c r="C2651" s="2" t="n"/>
      <c r="D2651" s="2" t="inlineStr">
        <is>
          <t>no own domain</t>
        </is>
      </c>
      <c r="E2651" s="2" t="n"/>
      <c r="F2651" s="2" t="n"/>
      <c r="G2651" s="3" t="inlineStr">
        <is>
          <t>https://salla.sa/fjabaya</t>
        </is>
      </c>
    </row>
    <row r="2652">
      <c r="A2652" s="2" t="inlineStr">
        <is>
          <t>Removed - platform subdomain</t>
        </is>
      </c>
      <c r="B2652" s="2" t="inlineStr">
        <is>
          <t>FLOREN LINE</t>
        </is>
      </c>
      <c r="C2652" s="2" t="n"/>
      <c r="D2652" s="2" t="inlineStr">
        <is>
          <t>no own domain</t>
        </is>
      </c>
      <c r="E2652" s="2" t="n"/>
      <c r="F2652" s="2" t="n"/>
      <c r="G2652" s="3" t="inlineStr">
        <is>
          <t>https://florenline.zid.store/</t>
        </is>
      </c>
    </row>
    <row r="2653">
      <c r="A2653" s="2" t="inlineStr">
        <is>
          <t>Removed - platform subdomain</t>
        </is>
      </c>
      <c r="B2653" s="2" t="inlineStr">
        <is>
          <t>Florenceboutique</t>
        </is>
      </c>
      <c r="C2653" s="2" t="n"/>
      <c r="D2653" s="2" t="inlineStr">
        <is>
          <t>no own domain</t>
        </is>
      </c>
      <c r="E2653" s="2" t="n"/>
      <c r="F2653" s="2" t="n"/>
      <c r="G2653" s="3" t="inlineStr">
        <is>
          <t>https://salla.sa/florenceboutique</t>
        </is>
      </c>
    </row>
    <row r="2654">
      <c r="A2654" s="2" t="inlineStr">
        <is>
          <t>Removed - platform subdomain</t>
        </is>
      </c>
      <c r="B2654" s="2" t="inlineStr">
        <is>
          <t>FOCUS FASHION ®</t>
        </is>
      </c>
      <c r="C2654" s="2" t="n"/>
      <c r="D2654" s="2" t="inlineStr">
        <is>
          <t>no own domain</t>
        </is>
      </c>
      <c r="E2654" s="2" t="n"/>
      <c r="F2654" s="2" t="n"/>
      <c r="G2654" s="3" t="inlineStr">
        <is>
          <t>https://4smvph.zid.store/</t>
        </is>
      </c>
    </row>
    <row r="2655">
      <c r="A2655" s="2" t="inlineStr">
        <is>
          <t>Removed - platform subdomain</t>
        </is>
      </c>
      <c r="B2655" s="2" t="inlineStr">
        <is>
          <t>FORMELLE</t>
        </is>
      </c>
      <c r="C2655" s="2" t="n"/>
      <c r="D2655" s="2" t="inlineStr">
        <is>
          <t>no own domain</t>
        </is>
      </c>
      <c r="E2655" s="2" t="n"/>
      <c r="F2655" s="2" t="n"/>
      <c r="G2655" s="3" t="inlineStr">
        <is>
          <t>https://salla.sa/formelle</t>
        </is>
      </c>
    </row>
    <row r="2656">
      <c r="A2656" s="2" t="inlineStr">
        <is>
          <t>Removed - platform subdomain</t>
        </is>
      </c>
      <c r="B2656" s="2" t="inlineStr">
        <is>
          <t>GAFI</t>
        </is>
      </c>
      <c r="C2656" s="2" t="n"/>
      <c r="D2656" s="2" t="inlineStr">
        <is>
          <t>no own domain</t>
        </is>
      </c>
      <c r="E2656" s="2" t="n"/>
      <c r="F2656" s="2" t="n"/>
      <c r="G2656" s="3" t="inlineStr">
        <is>
          <t>https://salla.sa/gafiworld</t>
        </is>
      </c>
    </row>
    <row r="2657">
      <c r="A2657" s="2" t="inlineStr">
        <is>
          <t>Removed - platform subdomain</t>
        </is>
      </c>
      <c r="B2657" s="2" t="inlineStr">
        <is>
          <t>Gayle</t>
        </is>
      </c>
      <c r="C2657" s="2" t="n"/>
      <c r="D2657" s="2" t="inlineStr">
        <is>
          <t>no own domain</t>
        </is>
      </c>
      <c r="E2657" s="2" t="n"/>
      <c r="F2657" s="2" t="n"/>
      <c r="G2657" s="3" t="inlineStr">
        <is>
          <t>https://salla.sa/gayle-</t>
        </is>
      </c>
    </row>
    <row r="2658">
      <c r="A2658" s="2" t="inlineStr">
        <is>
          <t>Removed - platform subdomain</t>
        </is>
      </c>
      <c r="B2658" s="2" t="inlineStr">
        <is>
          <t>GH ABAYA</t>
        </is>
      </c>
      <c r="C2658" s="2" t="n"/>
      <c r="D2658" s="2" t="inlineStr">
        <is>
          <t>no own domain</t>
        </is>
      </c>
      <c r="E2658" s="2" t="n"/>
      <c r="F2658" s="2" t="n"/>
      <c r="G2658" s="3" t="inlineStr">
        <is>
          <t>https://salla.sa/gh-abaya</t>
        </is>
      </c>
    </row>
    <row r="2659">
      <c r="A2659" s="2" t="inlineStr">
        <is>
          <t>Removed - platform subdomain</t>
        </is>
      </c>
      <c r="B2659" s="2" t="inlineStr">
        <is>
          <t>GHYM ABAYAH</t>
        </is>
      </c>
      <c r="C2659" s="2" t="n"/>
      <c r="D2659" s="2" t="inlineStr">
        <is>
          <t>no own domain</t>
        </is>
      </c>
      <c r="E2659" s="2" t="n"/>
      <c r="F2659" s="2" t="n"/>
      <c r="G2659" s="3" t="inlineStr">
        <is>
          <t>https://salla.sa/ghym-abayah</t>
        </is>
      </c>
    </row>
    <row r="2660">
      <c r="A2660" s="2" t="inlineStr">
        <is>
          <t>Removed - platform subdomain</t>
        </is>
      </c>
      <c r="B2660" s="2" t="inlineStr">
        <is>
          <t>Golden Threads</t>
        </is>
      </c>
      <c r="C2660" s="2" t="n"/>
      <c r="D2660" s="2" t="inlineStr">
        <is>
          <t>no own domain</t>
        </is>
      </c>
      <c r="E2660" s="2" t="n"/>
      <c r="F2660" s="2" t="n"/>
      <c r="G2660" s="3" t="inlineStr">
        <is>
          <t>https://salla.sa/golden_threads_official</t>
        </is>
      </c>
    </row>
    <row r="2661">
      <c r="A2661" s="2" t="inlineStr">
        <is>
          <t>Removed - platform subdomain</t>
        </is>
      </c>
      <c r="B2661" s="2" t="inlineStr">
        <is>
          <t>Hayat The Designer</t>
        </is>
      </c>
      <c r="C2661" s="2" t="n"/>
      <c r="D2661" s="2" t="inlineStr">
        <is>
          <t>no own domain</t>
        </is>
      </c>
      <c r="E2661" s="2" t="n"/>
      <c r="F2661" s="2" t="n"/>
      <c r="G2661" s="3" t="inlineStr">
        <is>
          <t>https://hayatthedesigner.zid.store/</t>
        </is>
      </c>
    </row>
    <row r="2662">
      <c r="A2662" s="2" t="inlineStr">
        <is>
          <t>Removed - platform subdomain</t>
        </is>
      </c>
      <c r="B2662" s="2" t="inlineStr">
        <is>
          <t>HENDA8880</t>
        </is>
      </c>
      <c r="C2662" s="2" t="n"/>
      <c r="D2662" s="2" t="inlineStr">
        <is>
          <t>no own domain</t>
        </is>
      </c>
      <c r="E2662" s="2" t="n"/>
      <c r="F2662" s="2" t="n"/>
      <c r="G2662" s="3" t="inlineStr">
        <is>
          <t>https://salla.sa/hinda8880</t>
        </is>
      </c>
    </row>
    <row r="2663">
      <c r="A2663" s="2" t="inlineStr">
        <is>
          <t>Removed - platform subdomain</t>
        </is>
      </c>
      <c r="B2663" s="2" t="inlineStr">
        <is>
          <t>HindamWorld هندام</t>
        </is>
      </c>
      <c r="C2663" s="2" t="n"/>
      <c r="D2663" s="2" t="inlineStr">
        <is>
          <t>no own domain</t>
        </is>
      </c>
      <c r="E2663" s="2" t="n"/>
      <c r="F2663" s="2" t="n"/>
      <c r="G2663" s="3" t="inlineStr">
        <is>
          <t>https://salla.sa/hindamworld</t>
        </is>
      </c>
    </row>
    <row r="2664">
      <c r="A2664" s="2" t="inlineStr">
        <is>
          <t>Removed - platform subdomain</t>
        </is>
      </c>
      <c r="B2664" s="2" t="inlineStr">
        <is>
          <t>Hoor’s Pouch</t>
        </is>
      </c>
      <c r="C2664" s="2" t="n"/>
      <c r="D2664" s="2" t="inlineStr">
        <is>
          <t>no own domain</t>
        </is>
      </c>
      <c r="E2664" s="2" t="n"/>
      <c r="F2664" s="2" t="n"/>
      <c r="G2664" s="3" t="inlineStr">
        <is>
          <t>https://salla.sa/hp_pouch</t>
        </is>
      </c>
    </row>
    <row r="2665">
      <c r="A2665" s="2" t="inlineStr">
        <is>
          <t>Removed - platform subdomain</t>
        </is>
      </c>
      <c r="B2665" s="2" t="inlineStr">
        <is>
          <t>Hope store</t>
        </is>
      </c>
      <c r="C2665" s="2" t="n"/>
      <c r="D2665" s="2" t="inlineStr">
        <is>
          <t>no own domain</t>
        </is>
      </c>
      <c r="E2665" s="2" t="n"/>
      <c r="F2665" s="2" t="n"/>
      <c r="G2665" s="3" t="inlineStr">
        <is>
          <t>https://salla.sa/hopestore</t>
        </is>
      </c>
    </row>
    <row r="2666">
      <c r="A2666" s="2" t="inlineStr">
        <is>
          <t>Removed - platform subdomain</t>
        </is>
      </c>
      <c r="B2666" s="2" t="inlineStr">
        <is>
          <t>Houseofsouvenirs</t>
        </is>
      </c>
      <c r="C2666" s="2" t="n"/>
      <c r="D2666" s="2" t="inlineStr">
        <is>
          <t>no own domain</t>
        </is>
      </c>
      <c r="E2666" s="2" t="n"/>
      <c r="F2666" s="2" t="n"/>
      <c r="G2666" s="3" t="inlineStr">
        <is>
          <t>https://salla.sa/houseofsouvenirs</t>
        </is>
      </c>
    </row>
    <row r="2667">
      <c r="A2667" s="2" t="inlineStr">
        <is>
          <t>Removed - platform subdomain</t>
        </is>
      </c>
      <c r="B2667" s="2" t="inlineStr">
        <is>
          <t>Hzraf</t>
        </is>
      </c>
      <c r="C2667" s="2" t="n"/>
      <c r="D2667" s="2" t="inlineStr">
        <is>
          <t>no own domain</t>
        </is>
      </c>
      <c r="E2667" s="2" t="n"/>
      <c r="F2667" s="2" t="n"/>
      <c r="G2667" s="3" t="inlineStr">
        <is>
          <t>https://salla.sa/hzraf-2026</t>
        </is>
      </c>
    </row>
    <row r="2668">
      <c r="A2668" s="2" t="inlineStr">
        <is>
          <t>Removed - platform subdomain</t>
        </is>
      </c>
      <c r="B2668" s="2" t="inlineStr">
        <is>
          <t>IBA SPRTS</t>
        </is>
      </c>
      <c r="C2668" s="2" t="n"/>
      <c r="D2668" s="2" t="inlineStr">
        <is>
          <t>no own domain</t>
        </is>
      </c>
      <c r="E2668" s="2" t="n"/>
      <c r="F2668" s="2" t="n"/>
      <c r="G2668" s="3" t="inlineStr">
        <is>
          <t>https://ibasprts.zid.store/</t>
        </is>
      </c>
    </row>
    <row r="2669">
      <c r="A2669" s="2" t="inlineStr">
        <is>
          <t>Removed - platform subdomain</t>
        </is>
      </c>
      <c r="B2669" s="2" t="inlineStr">
        <is>
          <t>Iileantiq</t>
        </is>
      </c>
      <c r="C2669" s="2" t="n"/>
      <c r="D2669" s="2" t="inlineStr">
        <is>
          <t>no own domain</t>
        </is>
      </c>
      <c r="E2669" s="2" t="n"/>
      <c r="F2669" s="2" t="n"/>
      <c r="G2669" s="3" t="inlineStr">
        <is>
          <t>https://besh5001.zid.store/</t>
        </is>
      </c>
    </row>
    <row r="2670">
      <c r="A2670" s="2" t="inlineStr">
        <is>
          <t>Removed - platform subdomain</t>
        </is>
      </c>
      <c r="B2670" s="2" t="inlineStr">
        <is>
          <t>inkly</t>
        </is>
      </c>
      <c r="C2670" s="2" t="n"/>
      <c r="D2670" s="2" t="inlineStr">
        <is>
          <t>no own domain</t>
        </is>
      </c>
      <c r="E2670" s="2" t="n"/>
      <c r="F2670" s="2" t="n"/>
      <c r="G2670" s="3" t="inlineStr">
        <is>
          <t>https://salla.sa/inkiy</t>
        </is>
      </c>
    </row>
    <row r="2671">
      <c r="A2671" s="2" t="inlineStr">
        <is>
          <t>Removed - platform subdomain</t>
        </is>
      </c>
      <c r="B2671" s="2" t="inlineStr">
        <is>
          <t>IVOREÉ</t>
        </is>
      </c>
      <c r="C2671" s="2" t="n"/>
      <c r="D2671" s="2" t="inlineStr">
        <is>
          <t>no own domain</t>
        </is>
      </c>
      <c r="E2671" s="2" t="n"/>
      <c r="F2671" s="2" t="n"/>
      <c r="G2671" s="3" t="inlineStr">
        <is>
          <t>https://salla.sa/ivoree</t>
        </is>
      </c>
    </row>
    <row r="2672">
      <c r="A2672" s="2" t="inlineStr">
        <is>
          <t>Removed - platform subdomain</t>
        </is>
      </c>
      <c r="B2672" s="2" t="inlineStr">
        <is>
          <t>JaoadShop</t>
        </is>
      </c>
      <c r="C2672" s="2" t="n"/>
      <c r="D2672" s="2" t="inlineStr">
        <is>
          <t>no own domain</t>
        </is>
      </c>
      <c r="E2672" s="2" t="n"/>
      <c r="F2672" s="2" t="n"/>
      <c r="G2672" s="3" t="inlineStr">
        <is>
          <t>https://w6ys9f.zid.store/</t>
        </is>
      </c>
    </row>
    <row r="2673">
      <c r="A2673" s="2" t="inlineStr">
        <is>
          <t>Removed - platform subdomain</t>
        </is>
      </c>
      <c r="B2673" s="2" t="inlineStr">
        <is>
          <t>JEA ABAYA .</t>
        </is>
      </c>
      <c r="C2673" s="2" t="n"/>
      <c r="D2673" s="2" t="inlineStr">
        <is>
          <t>no own domain</t>
        </is>
      </c>
      <c r="E2673" s="2" t="n"/>
      <c r="F2673" s="2" t="n"/>
      <c r="G2673" s="3" t="inlineStr">
        <is>
          <t>https://salla.sa/jea-abaya-</t>
        </is>
      </c>
    </row>
    <row r="2674">
      <c r="A2674" s="2" t="inlineStr">
        <is>
          <t>Removed - platform subdomain</t>
        </is>
      </c>
      <c r="B2674" s="2" t="inlineStr">
        <is>
          <t>Jewelarar</t>
        </is>
      </c>
      <c r="C2674" s="2" t="n"/>
      <c r="D2674" s="2" t="inlineStr">
        <is>
          <t>no own domain</t>
        </is>
      </c>
      <c r="E2674" s="2" t="n"/>
      <c r="F2674" s="2" t="n"/>
      <c r="G2674" s="3" t="inlineStr">
        <is>
          <t>https://qwekdt.zid.store/</t>
        </is>
      </c>
    </row>
    <row r="2675">
      <c r="A2675" s="2" t="inlineStr">
        <is>
          <t>Removed - platform subdomain</t>
        </is>
      </c>
      <c r="B2675" s="2" t="inlineStr">
        <is>
          <t>JIHAN ABAYAS</t>
        </is>
      </c>
      <c r="C2675" s="2" t="n"/>
      <c r="D2675" s="2" t="inlineStr">
        <is>
          <t>no own domain</t>
        </is>
      </c>
      <c r="E2675" s="2" t="n"/>
      <c r="F2675" s="2" t="n"/>
      <c r="G2675" s="3" t="inlineStr">
        <is>
          <t>https://salla.sa/jihana</t>
        </is>
      </c>
    </row>
    <row r="2676">
      <c r="A2676" s="2" t="inlineStr">
        <is>
          <t>Removed - platform subdomain</t>
        </is>
      </c>
      <c r="B2676" s="2" t="inlineStr">
        <is>
          <t>Jilbab1</t>
        </is>
      </c>
      <c r="C2676" s="2" t="n"/>
      <c r="D2676" s="2" t="inlineStr">
        <is>
          <t>no own domain</t>
        </is>
      </c>
      <c r="E2676" s="2" t="n"/>
      <c r="F2676" s="2" t="n"/>
      <c r="G2676" s="3" t="inlineStr">
        <is>
          <t>https://salla.sa/jilbab1</t>
        </is>
      </c>
    </row>
    <row r="2677">
      <c r="A2677" s="2" t="inlineStr">
        <is>
          <t>Removed - platform subdomain</t>
        </is>
      </c>
      <c r="B2677" s="2" t="inlineStr">
        <is>
          <t>JM</t>
        </is>
      </c>
      <c r="C2677" s="2" t="n"/>
      <c r="D2677" s="2" t="inlineStr">
        <is>
          <t>no own domain</t>
        </is>
      </c>
      <c r="E2677" s="2" t="n"/>
      <c r="F2677" s="2" t="n"/>
      <c r="G2677" s="3" t="inlineStr">
        <is>
          <t>https://salla.sa/byjm</t>
        </is>
      </c>
    </row>
    <row r="2678">
      <c r="A2678" s="2" t="inlineStr">
        <is>
          <t>Removed - platform subdomain</t>
        </is>
      </c>
      <c r="B2678" s="2" t="inlineStr">
        <is>
          <t>Joyfulangel</t>
        </is>
      </c>
      <c r="C2678" s="2" t="n"/>
      <c r="D2678" s="2" t="inlineStr">
        <is>
          <t>no own domain</t>
        </is>
      </c>
      <c r="E2678" s="2" t="n"/>
      <c r="F2678" s="2" t="n"/>
      <c r="G2678" s="3" t="inlineStr">
        <is>
          <t>https://salla.sa/huda_</t>
        </is>
      </c>
    </row>
    <row r="2679">
      <c r="A2679" s="2" t="inlineStr">
        <is>
          <t>Removed - platform subdomain</t>
        </is>
      </c>
      <c r="B2679" s="2" t="inlineStr">
        <is>
          <t>K A M</t>
        </is>
      </c>
      <c r="C2679" s="2" t="n"/>
      <c r="D2679" s="2" t="inlineStr">
        <is>
          <t>no own domain</t>
        </is>
      </c>
      <c r="E2679" s="2" t="n"/>
      <c r="F2679" s="2" t="n"/>
      <c r="G2679" s="3" t="inlineStr">
        <is>
          <t>https://salla.sa/k-a-m</t>
        </is>
      </c>
    </row>
    <row r="2680">
      <c r="A2680" s="2" t="inlineStr">
        <is>
          <t>Removed - platform subdomain</t>
        </is>
      </c>
      <c r="B2680" s="2" t="inlineStr">
        <is>
          <t>K1</t>
        </is>
      </c>
      <c r="C2680" s="2" t="n"/>
      <c r="D2680" s="2" t="inlineStr">
        <is>
          <t>no own domain</t>
        </is>
      </c>
      <c r="E2680" s="2" t="n"/>
      <c r="F2680" s="2" t="n"/>
      <c r="G2680" s="3" t="inlineStr">
        <is>
          <t>https://salla.sa/k1sa</t>
        </is>
      </c>
    </row>
    <row r="2681">
      <c r="A2681" s="2" t="inlineStr">
        <is>
          <t>Removed - platform subdomain</t>
        </is>
      </c>
      <c r="B2681" s="2" t="inlineStr">
        <is>
          <t>Kayan boutique</t>
        </is>
      </c>
      <c r="C2681" s="2" t="n"/>
      <c r="D2681" s="2" t="inlineStr">
        <is>
          <t>no own domain</t>
        </is>
      </c>
      <c r="E2681" s="2" t="n"/>
      <c r="F2681" s="2" t="n"/>
      <c r="G2681" s="3" t="inlineStr">
        <is>
          <t>https://salla.sa/kayan-boutique4</t>
        </is>
      </c>
    </row>
    <row r="2682">
      <c r="A2682" s="2" t="inlineStr">
        <is>
          <t>Removed - platform subdomain</t>
        </is>
      </c>
      <c r="B2682" s="2" t="inlineStr">
        <is>
          <t>KEY</t>
        </is>
      </c>
      <c r="C2682" s="2" t="n"/>
      <c r="D2682" s="2" t="inlineStr">
        <is>
          <t>no own domain</t>
        </is>
      </c>
      <c r="E2682" s="2" t="n"/>
      <c r="F2682" s="2" t="n"/>
      <c r="G2682" s="3" t="inlineStr">
        <is>
          <t>https://salla.sa/k-store0</t>
        </is>
      </c>
    </row>
    <row r="2683">
      <c r="A2683" s="2" t="inlineStr">
        <is>
          <t>Removed - platform subdomain</t>
        </is>
      </c>
      <c r="B2683" s="2" t="inlineStr">
        <is>
          <t>Khawlah's World</t>
        </is>
      </c>
      <c r="C2683" s="2" t="n"/>
      <c r="D2683" s="2" t="inlineStr">
        <is>
          <t>no own domain</t>
        </is>
      </c>
      <c r="E2683" s="2" t="n"/>
      <c r="F2683" s="2" t="n"/>
      <c r="G2683" s="3" t="inlineStr">
        <is>
          <t>https://uxghcw.zid.store/</t>
        </is>
      </c>
    </row>
    <row r="2684">
      <c r="A2684" s="2" t="inlineStr">
        <is>
          <t>Removed - platform subdomain</t>
        </is>
      </c>
      <c r="B2684" s="2" t="inlineStr">
        <is>
          <t>LA Vintage</t>
        </is>
      </c>
      <c r="C2684" s="2" t="n"/>
      <c r="D2684" s="2" t="inlineStr">
        <is>
          <t>no own domain</t>
        </is>
      </c>
      <c r="E2684" s="2" t="n"/>
      <c r="F2684" s="2" t="n"/>
      <c r="G2684" s="3" t="inlineStr">
        <is>
          <t>https://salla.sa/la-design2024</t>
        </is>
      </c>
    </row>
    <row r="2685">
      <c r="A2685" s="2" t="inlineStr">
        <is>
          <t>Removed - platform subdomain</t>
        </is>
      </c>
      <c r="B2685" s="2" t="inlineStr">
        <is>
          <t>Lady</t>
        </is>
      </c>
      <c r="C2685" s="2" t="n"/>
      <c r="D2685" s="2" t="inlineStr">
        <is>
          <t>no own domain</t>
        </is>
      </c>
      <c r="E2685" s="2" t="n"/>
      <c r="F2685" s="2" t="n"/>
      <c r="G2685" s="3" t="inlineStr">
        <is>
          <t>https://lady3.zid.store/</t>
        </is>
      </c>
    </row>
    <row r="2686">
      <c r="A2686" s="2" t="inlineStr">
        <is>
          <t>Removed - platform subdomain</t>
        </is>
      </c>
      <c r="B2686" s="2" t="inlineStr">
        <is>
          <t>Larinashoping</t>
        </is>
      </c>
      <c r="C2686" s="2" t="n"/>
      <c r="D2686" s="2" t="inlineStr">
        <is>
          <t>no own domain</t>
        </is>
      </c>
      <c r="E2686" s="2" t="n"/>
      <c r="F2686" s="2" t="n"/>
      <c r="G2686" s="3" t="inlineStr">
        <is>
          <t>https://salla.sa/larinashoping</t>
        </is>
      </c>
    </row>
    <row r="2687">
      <c r="A2687" s="2" t="inlineStr">
        <is>
          <t>Removed - platform subdomain</t>
        </is>
      </c>
      <c r="B2687" s="2" t="inlineStr">
        <is>
          <t>Lavan.s.a</t>
        </is>
      </c>
      <c r="C2687" s="2" t="n"/>
      <c r="D2687" s="2" t="inlineStr">
        <is>
          <t>no own domain</t>
        </is>
      </c>
      <c r="E2687" s="2" t="n"/>
      <c r="F2687" s="2" t="n"/>
      <c r="G2687" s="3" t="inlineStr">
        <is>
          <t>https://laana.zid.store/</t>
        </is>
      </c>
    </row>
    <row r="2688">
      <c r="A2688" s="2" t="inlineStr">
        <is>
          <t>Removed - platform subdomain</t>
        </is>
      </c>
      <c r="B2688" s="2" t="inlineStr">
        <is>
          <t>Le.moment.sa</t>
        </is>
      </c>
      <c r="C2688" s="2" t="n"/>
      <c r="D2688" s="2" t="inlineStr">
        <is>
          <t>no own domain</t>
        </is>
      </c>
      <c r="E2688" s="2" t="n"/>
      <c r="F2688" s="2" t="n"/>
      <c r="G2688" s="3" t="inlineStr">
        <is>
          <t>https://lemomentsa1.zid.store/</t>
        </is>
      </c>
    </row>
    <row r="2689">
      <c r="A2689" s="2" t="inlineStr">
        <is>
          <t>Removed - platform subdomain</t>
        </is>
      </c>
      <c r="B2689" s="2" t="inlineStr">
        <is>
          <t>LERA ABAYA</t>
        </is>
      </c>
      <c r="C2689" s="2" t="n"/>
      <c r="D2689" s="2" t="inlineStr">
        <is>
          <t>no own domain</t>
        </is>
      </c>
      <c r="E2689" s="2" t="n"/>
      <c r="F2689" s="2" t="n"/>
      <c r="G2689" s="3" t="inlineStr">
        <is>
          <t>https://leraabaya.zid.store/</t>
        </is>
      </c>
    </row>
    <row r="2690">
      <c r="A2690" s="2" t="inlineStr">
        <is>
          <t>Removed - platform subdomain</t>
        </is>
      </c>
      <c r="B2690" s="2" t="inlineStr">
        <is>
          <t>LightUp</t>
        </is>
      </c>
      <c r="C2690" s="2" t="n"/>
      <c r="D2690" s="2" t="inlineStr">
        <is>
          <t>no own domain</t>
        </is>
      </c>
      <c r="E2690" s="2" t="n"/>
      <c r="F2690" s="2" t="n"/>
      <c r="G2690" s="3" t="inlineStr">
        <is>
          <t>https://salla.sa/lightupbrand</t>
        </is>
      </c>
    </row>
    <row r="2691">
      <c r="A2691" s="2" t="inlineStr">
        <is>
          <t>Removed - platform subdomain</t>
        </is>
      </c>
      <c r="B2691" s="2" t="inlineStr">
        <is>
          <t>Line 1377</t>
        </is>
      </c>
      <c r="C2691" s="2" t="n"/>
      <c r="D2691" s="2" t="inlineStr">
        <is>
          <t>no own domain</t>
        </is>
      </c>
      <c r="E2691" s="2" t="n"/>
      <c r="F2691" s="2" t="n"/>
      <c r="G2691" s="3" t="inlineStr">
        <is>
          <t>https://salla.sa/the377</t>
        </is>
      </c>
    </row>
    <row r="2692">
      <c r="A2692" s="2" t="inlineStr">
        <is>
          <t>Removed - platform subdomain</t>
        </is>
      </c>
      <c r="B2692" s="2" t="inlineStr">
        <is>
          <t>LUAN LINE</t>
        </is>
      </c>
      <c r="C2692" s="2" t="n"/>
      <c r="D2692" s="2" t="inlineStr">
        <is>
          <t>no own domain</t>
        </is>
      </c>
      <c r="E2692" s="2" t="n"/>
      <c r="F2692" s="2" t="n"/>
      <c r="G2692" s="3" t="inlineStr">
        <is>
          <t>https://salla.sa/luanline</t>
        </is>
      </c>
    </row>
    <row r="2693">
      <c r="A2693" s="2" t="inlineStr">
        <is>
          <t>Removed - platform subdomain</t>
        </is>
      </c>
      <c r="B2693" s="2" t="inlineStr">
        <is>
          <t>Luci</t>
        </is>
      </c>
      <c r="C2693" s="2" t="n"/>
      <c r="D2693" s="2" t="inlineStr">
        <is>
          <t>no own domain</t>
        </is>
      </c>
      <c r="E2693" s="2" t="n"/>
      <c r="F2693" s="2" t="n"/>
      <c r="G2693" s="3" t="inlineStr">
        <is>
          <t>https://salla.sa/luci</t>
        </is>
      </c>
    </row>
    <row r="2694">
      <c r="A2694" s="2" t="inlineStr">
        <is>
          <t>Removed - platform subdomain</t>
        </is>
      </c>
      <c r="B2694" s="2" t="inlineStr">
        <is>
          <t>Lumbar</t>
        </is>
      </c>
      <c r="C2694" s="2" t="n"/>
      <c r="D2694" s="2" t="inlineStr">
        <is>
          <t>no own domain</t>
        </is>
      </c>
      <c r="E2694" s="2" t="n"/>
      <c r="F2694" s="2" t="n"/>
      <c r="G2694" s="3" t="inlineStr">
        <is>
          <t>https://salla.sa/lumbar1</t>
        </is>
      </c>
    </row>
    <row r="2695">
      <c r="A2695" s="2" t="inlineStr">
        <is>
          <t>Removed - platform subdomain</t>
        </is>
      </c>
      <c r="B2695" s="2" t="inlineStr">
        <is>
          <t>Luna Abaya</t>
        </is>
      </c>
      <c r="C2695" s="2" t="n"/>
      <c r="D2695" s="2" t="inlineStr">
        <is>
          <t>no own domain</t>
        </is>
      </c>
      <c r="E2695" s="2" t="n"/>
      <c r="F2695" s="2" t="n"/>
      <c r="G2695" s="3" t="inlineStr">
        <is>
          <t>https://salla.sa/luna-abaya2</t>
        </is>
      </c>
    </row>
    <row r="2696">
      <c r="A2696" s="2" t="inlineStr">
        <is>
          <t>Removed - platform subdomain</t>
        </is>
      </c>
      <c r="B2696" s="2" t="inlineStr">
        <is>
          <t>Luwa Breez</t>
        </is>
      </c>
      <c r="C2696" s="2" t="n"/>
      <c r="D2696" s="2" t="inlineStr">
        <is>
          <t>no own domain</t>
        </is>
      </c>
      <c r="E2696" s="2" t="n"/>
      <c r="F2696" s="2" t="n"/>
      <c r="G2696" s="3" t="inlineStr">
        <is>
          <t>https://salla.sa/luwabreez</t>
        </is>
      </c>
    </row>
    <row r="2697">
      <c r="A2697" s="2" t="inlineStr">
        <is>
          <t>Removed - platform subdomain</t>
        </is>
      </c>
      <c r="B2697" s="2" t="inlineStr">
        <is>
          <t>M A Y . MooN</t>
        </is>
      </c>
      <c r="C2697" s="2" t="n"/>
      <c r="D2697" s="2" t="inlineStr">
        <is>
          <t>no own domain</t>
        </is>
      </c>
      <c r="E2697" s="2" t="n"/>
      <c r="F2697" s="2" t="n"/>
      <c r="G2697" s="3" t="inlineStr">
        <is>
          <t>https://salla.sa/aprili</t>
        </is>
      </c>
    </row>
    <row r="2698">
      <c r="A2698" s="2" t="inlineStr">
        <is>
          <t>Removed - platform subdomain</t>
        </is>
      </c>
      <c r="B2698" s="2" t="inlineStr">
        <is>
          <t>M-A-S</t>
        </is>
      </c>
      <c r="C2698" s="2" t="n"/>
      <c r="D2698" s="2" t="inlineStr">
        <is>
          <t>no own domain</t>
        </is>
      </c>
      <c r="E2698" s="2" t="n"/>
      <c r="F2698" s="2" t="n"/>
      <c r="G2698" s="3" t="inlineStr">
        <is>
          <t>https://v50vx0.zid.store/</t>
        </is>
      </c>
    </row>
    <row r="2699">
      <c r="A2699" s="2" t="inlineStr">
        <is>
          <t>Removed - platform subdomain</t>
        </is>
      </c>
      <c r="B2699" s="2" t="inlineStr">
        <is>
          <t>M55 Store</t>
        </is>
      </c>
      <c r="C2699" s="2" t="n"/>
      <c r="D2699" s="2" t="inlineStr">
        <is>
          <t>no own domain</t>
        </is>
      </c>
      <c r="E2699" s="2" t="n"/>
      <c r="F2699" s="2" t="n"/>
      <c r="G2699" s="3" t="inlineStr">
        <is>
          <t>https://salla.sa/m55-store</t>
        </is>
      </c>
    </row>
    <row r="2700">
      <c r="A2700" s="2" t="inlineStr">
        <is>
          <t>Removed - platform subdomain</t>
        </is>
      </c>
      <c r="B2700" s="2" t="inlineStr">
        <is>
          <t>MA110-01</t>
        </is>
      </c>
      <c r="C2700" s="2" t="n"/>
      <c r="D2700" s="2" t="inlineStr">
        <is>
          <t>no own domain</t>
        </is>
      </c>
      <c r="E2700" s="2" t="n"/>
      <c r="F2700" s="2" t="n"/>
      <c r="G2700" s="3" t="inlineStr">
        <is>
          <t>https://salla.sa/ma11001</t>
        </is>
      </c>
    </row>
    <row r="2701">
      <c r="A2701" s="2" t="inlineStr">
        <is>
          <t>Removed - platform subdomain</t>
        </is>
      </c>
      <c r="B2701" s="2" t="inlineStr">
        <is>
          <t>Madinawear</t>
        </is>
      </c>
      <c r="C2701" s="2" t="n"/>
      <c r="D2701" s="2" t="inlineStr">
        <is>
          <t>no own domain</t>
        </is>
      </c>
      <c r="E2701" s="2" t="n"/>
      <c r="F2701" s="2" t="n"/>
      <c r="G2701" s="3" t="inlineStr">
        <is>
          <t>https://salla.sa/madinawear</t>
        </is>
      </c>
    </row>
    <row r="2702">
      <c r="A2702" s="2" t="inlineStr">
        <is>
          <t>Removed - platform subdomain</t>
        </is>
      </c>
      <c r="B2702" s="2" t="inlineStr">
        <is>
          <t>Magical Line</t>
        </is>
      </c>
      <c r="C2702" s="2" t="n"/>
      <c r="D2702" s="2" t="inlineStr">
        <is>
          <t>no own domain</t>
        </is>
      </c>
      <c r="E2702" s="2" t="n"/>
      <c r="F2702" s="2" t="n"/>
      <c r="G2702" s="3" t="inlineStr">
        <is>
          <t>https://salla.sa/magical-line</t>
        </is>
      </c>
    </row>
    <row r="2703">
      <c r="A2703" s="2" t="inlineStr">
        <is>
          <t>Removed - platform subdomain</t>
        </is>
      </c>
      <c r="B2703" s="2" t="inlineStr">
        <is>
          <t>MARA ABAYA</t>
        </is>
      </c>
      <c r="C2703" s="2" t="n"/>
      <c r="D2703" s="2" t="inlineStr">
        <is>
          <t>no own domain</t>
        </is>
      </c>
      <c r="E2703" s="2" t="n"/>
      <c r="F2703" s="2" t="n"/>
      <c r="G2703" s="3" t="inlineStr">
        <is>
          <t>https://salla.sa/mara-abaya1</t>
        </is>
      </c>
    </row>
    <row r="2704">
      <c r="A2704" s="2" t="inlineStr">
        <is>
          <t>Removed - platform subdomain</t>
        </is>
      </c>
      <c r="B2704" s="2" t="inlineStr">
        <is>
          <t>Marwa Design</t>
        </is>
      </c>
      <c r="C2704" s="2" t="n"/>
      <c r="D2704" s="2" t="inlineStr">
        <is>
          <t>no own domain</t>
        </is>
      </c>
      <c r="E2704" s="2" t="n"/>
      <c r="F2704" s="2" t="n"/>
      <c r="G2704" s="3" t="inlineStr">
        <is>
          <t>https://marwadesign.zid.store/</t>
        </is>
      </c>
    </row>
    <row r="2705">
      <c r="A2705" s="2" t="inlineStr">
        <is>
          <t>Removed - platform subdomain</t>
        </is>
      </c>
      <c r="B2705" s="2" t="inlineStr">
        <is>
          <t>Maserat.sa</t>
        </is>
      </c>
      <c r="C2705" s="2" t="n"/>
      <c r="D2705" s="2" t="inlineStr">
        <is>
          <t>no own domain</t>
        </is>
      </c>
      <c r="E2705" s="2" t="n"/>
      <c r="F2705" s="2" t="n"/>
      <c r="G2705" s="3" t="inlineStr">
        <is>
          <t>https://salla.sa/kamelopardalis</t>
        </is>
      </c>
    </row>
    <row r="2706">
      <c r="A2706" s="2" t="inlineStr">
        <is>
          <t>Removed - platform subdomain</t>
        </is>
      </c>
      <c r="B2706" s="2" t="inlineStr">
        <is>
          <t>Masha.line</t>
        </is>
      </c>
      <c r="C2706" s="2" t="n"/>
      <c r="D2706" s="2" t="inlineStr">
        <is>
          <t>no own domain</t>
        </is>
      </c>
      <c r="E2706" s="2" t="n"/>
      <c r="F2706" s="2" t="n"/>
      <c r="G2706" s="3" t="inlineStr">
        <is>
          <t>https://salla.sa/smline</t>
        </is>
      </c>
    </row>
    <row r="2707">
      <c r="A2707" s="2" t="inlineStr">
        <is>
          <t>Removed - platform subdomain</t>
        </is>
      </c>
      <c r="B2707" s="2" t="inlineStr">
        <is>
          <t>MAYANABAYA</t>
        </is>
      </c>
      <c r="C2707" s="2" t="n"/>
      <c r="D2707" s="2" t="inlineStr">
        <is>
          <t>no own domain</t>
        </is>
      </c>
      <c r="E2707" s="2" t="n"/>
      <c r="F2707" s="2" t="n"/>
      <c r="G2707" s="3" t="inlineStr">
        <is>
          <t>https://salla.sa/mayanabaya</t>
        </is>
      </c>
    </row>
    <row r="2708">
      <c r="A2708" s="2" t="inlineStr">
        <is>
          <t>Removed - platform subdomain</t>
        </is>
      </c>
      <c r="B2708" s="2" t="inlineStr">
        <is>
          <t>Meladforfashion</t>
        </is>
      </c>
      <c r="C2708" s="2" t="n"/>
      <c r="D2708" s="2" t="inlineStr">
        <is>
          <t>no own domain</t>
        </is>
      </c>
      <c r="E2708" s="2" t="n"/>
      <c r="F2708" s="2" t="n"/>
      <c r="G2708" s="3" t="inlineStr">
        <is>
          <t>https://salla.sa/meladforfashion</t>
        </is>
      </c>
    </row>
    <row r="2709">
      <c r="A2709" s="2" t="inlineStr">
        <is>
          <t>Removed - platform subdomain</t>
        </is>
      </c>
      <c r="B2709" s="2" t="inlineStr">
        <is>
          <t>MILAN</t>
        </is>
      </c>
      <c r="C2709" s="2" t="n"/>
      <c r="D2709" s="2" t="inlineStr">
        <is>
          <t>no own domain</t>
        </is>
      </c>
      <c r="E2709" s="2" t="n"/>
      <c r="F2709" s="2" t="n"/>
      <c r="G2709" s="3" t="inlineStr">
        <is>
          <t>https://salla.sa/milandresses</t>
        </is>
      </c>
    </row>
    <row r="2710">
      <c r="A2710" s="2" t="inlineStr">
        <is>
          <t>Removed - platform subdomain</t>
        </is>
      </c>
      <c r="B2710" s="2" t="inlineStr">
        <is>
          <t>Misk boutique</t>
        </is>
      </c>
      <c r="C2710" s="2" t="n"/>
      <c r="D2710" s="2" t="inlineStr">
        <is>
          <t>no own domain</t>
        </is>
      </c>
      <c r="E2710" s="2" t="n"/>
      <c r="F2710" s="2" t="n"/>
      <c r="G2710" s="3" t="inlineStr">
        <is>
          <t>https://salla.sa/misk_booutique</t>
        </is>
      </c>
    </row>
    <row r="2711">
      <c r="A2711" s="2" t="inlineStr">
        <is>
          <t>Removed - platform subdomain</t>
        </is>
      </c>
      <c r="B2711" s="2" t="inlineStr">
        <is>
          <t>MISS MIMI</t>
        </is>
      </c>
      <c r="C2711" s="2" t="n"/>
      <c r="D2711" s="2" t="inlineStr">
        <is>
          <t>no own domain</t>
        </is>
      </c>
      <c r="E2711" s="2" t="n"/>
      <c r="F2711" s="2" t="n"/>
      <c r="G2711" s="3" t="inlineStr">
        <is>
          <t>https://salla.sa/miss-mimi</t>
        </is>
      </c>
    </row>
    <row r="2712">
      <c r="A2712" s="2" t="inlineStr">
        <is>
          <t>Removed - platform subdomain</t>
        </is>
      </c>
      <c r="B2712" s="2" t="inlineStr">
        <is>
          <t>Mona The Stylist</t>
        </is>
      </c>
      <c r="C2712" s="2" t="n"/>
      <c r="D2712" s="2" t="inlineStr">
        <is>
          <t>no own domain</t>
        </is>
      </c>
      <c r="E2712" s="2" t="n"/>
      <c r="F2712" s="2" t="n"/>
      <c r="G2712" s="3" t="inlineStr">
        <is>
          <t>https://monathestylist1.zid.store/</t>
        </is>
      </c>
    </row>
    <row r="2713">
      <c r="A2713" s="2" t="inlineStr">
        <is>
          <t>Removed - platform subdomain</t>
        </is>
      </c>
      <c r="B2713" s="2" t="inlineStr">
        <is>
          <t>MS concept</t>
        </is>
      </c>
      <c r="C2713" s="2" t="n"/>
      <c r="D2713" s="2" t="inlineStr">
        <is>
          <t>no own domain</t>
        </is>
      </c>
      <c r="E2713" s="2" t="n"/>
      <c r="F2713" s="2" t="n"/>
      <c r="G2713" s="3" t="inlineStr">
        <is>
          <t>https://salla.sa/the_world</t>
        </is>
      </c>
    </row>
    <row r="2714">
      <c r="A2714" s="2" t="inlineStr">
        <is>
          <t>Removed - platform subdomain</t>
        </is>
      </c>
      <c r="B2714" s="2" t="inlineStr">
        <is>
          <t>MS COUTURE</t>
        </is>
      </c>
      <c r="C2714" s="2" t="n"/>
      <c r="D2714" s="2" t="inlineStr">
        <is>
          <t>no own domain</t>
        </is>
      </c>
      <c r="E2714" s="2" t="n"/>
      <c r="F2714" s="2" t="n"/>
      <c r="G2714" s="3" t="inlineStr">
        <is>
          <t>https://salla.sa/ms-couture-</t>
        </is>
      </c>
    </row>
    <row r="2715">
      <c r="A2715" s="2" t="inlineStr">
        <is>
          <t>Removed - platform subdomain</t>
        </is>
      </c>
      <c r="B2715" s="2" t="inlineStr">
        <is>
          <t>Muzn Fashion Boutique</t>
        </is>
      </c>
      <c r="C2715" s="2" t="n"/>
      <c r="D2715" s="2" t="inlineStr">
        <is>
          <t>no own domain</t>
        </is>
      </c>
      <c r="E2715" s="2" t="n"/>
      <c r="F2715" s="2" t="n"/>
      <c r="G2715" s="3" t="inlineStr">
        <is>
          <t>https://muznfashionboutique.zid.store/</t>
        </is>
      </c>
    </row>
    <row r="2716">
      <c r="A2716" s="2" t="inlineStr">
        <is>
          <t>Removed - platform subdomain</t>
        </is>
      </c>
      <c r="B2716" s="2" t="inlineStr">
        <is>
          <t>MW-ABAYA</t>
        </is>
      </c>
      <c r="C2716" s="2" t="n"/>
      <c r="D2716" s="2" t="inlineStr">
        <is>
          <t>no own domain</t>
        </is>
      </c>
      <c r="E2716" s="2" t="n"/>
      <c r="F2716" s="2" t="n"/>
      <c r="G2716" s="3" t="inlineStr">
        <is>
          <t>https://salla.sa/mw__abaya</t>
        </is>
      </c>
    </row>
    <row r="2717">
      <c r="A2717" s="2" t="inlineStr">
        <is>
          <t>Removed - platform subdomain</t>
        </is>
      </c>
      <c r="B2717" s="2" t="inlineStr">
        <is>
          <t>my shop</t>
        </is>
      </c>
      <c r="C2717" s="2" t="n"/>
      <c r="D2717" s="2" t="inlineStr">
        <is>
          <t>no own domain</t>
        </is>
      </c>
      <c r="E2717" s="2" t="n"/>
      <c r="F2717" s="2" t="n"/>
      <c r="G2717" s="3" t="inlineStr">
        <is>
          <t>https://salla.sa/myshop4sa</t>
        </is>
      </c>
    </row>
    <row r="2718">
      <c r="A2718" s="2" t="inlineStr">
        <is>
          <t>Removed - platform subdomain</t>
        </is>
      </c>
      <c r="B2718" s="2" t="inlineStr">
        <is>
          <t>MZINA AL ALI collection</t>
        </is>
      </c>
      <c r="C2718" s="2" t="n"/>
      <c r="D2718" s="2" t="inlineStr">
        <is>
          <t>no own domain</t>
        </is>
      </c>
      <c r="E2718" s="2" t="n"/>
      <c r="F2718" s="2" t="n"/>
      <c r="G2718" s="3" t="inlineStr">
        <is>
          <t>https://salla.sa/mzinacollection</t>
        </is>
      </c>
    </row>
    <row r="2719">
      <c r="A2719" s="2" t="inlineStr">
        <is>
          <t>Removed - platform subdomain</t>
        </is>
      </c>
      <c r="B2719" s="2" t="inlineStr">
        <is>
          <t>N Line</t>
        </is>
      </c>
      <c r="C2719" s="2" t="n"/>
      <c r="D2719" s="2" t="inlineStr">
        <is>
          <t>no own domain</t>
        </is>
      </c>
      <c r="E2719" s="2" t="n"/>
      <c r="F2719" s="2" t="n"/>
      <c r="G2719" s="3" t="inlineStr">
        <is>
          <t>https://salla.sa/n-line</t>
        </is>
      </c>
    </row>
    <row r="2720">
      <c r="A2720" s="2" t="inlineStr">
        <is>
          <t>Removed - platform subdomain</t>
        </is>
      </c>
      <c r="B2720" s="2" t="inlineStr">
        <is>
          <t>Naseem</t>
        </is>
      </c>
      <c r="C2720" s="2" t="n"/>
      <c r="D2720" s="2" t="inlineStr">
        <is>
          <t>no own domain</t>
        </is>
      </c>
      <c r="E2720" s="2" t="n"/>
      <c r="F2720" s="2" t="n"/>
      <c r="G2720" s="3" t="inlineStr">
        <is>
          <t>https://salla.sa/naseem_abaya</t>
        </is>
      </c>
    </row>
    <row r="2721">
      <c r="A2721" s="2" t="inlineStr">
        <is>
          <t>Removed - platform subdomain</t>
        </is>
      </c>
      <c r="B2721" s="2" t="inlineStr">
        <is>
          <t>nasuh</t>
        </is>
      </c>
      <c r="C2721" s="2" t="n"/>
      <c r="D2721" s="2" t="inlineStr">
        <is>
          <t>no own domain</t>
        </is>
      </c>
      <c r="E2721" s="2" t="n"/>
      <c r="F2721" s="2" t="n"/>
      <c r="G2721" s="3" t="inlineStr">
        <is>
          <t>https://salla.sa/nasuh</t>
        </is>
      </c>
    </row>
    <row r="2722">
      <c r="A2722" s="2" t="inlineStr">
        <is>
          <t>Removed - platform subdomain</t>
        </is>
      </c>
      <c r="B2722" s="2" t="inlineStr">
        <is>
          <t>Nava.line</t>
        </is>
      </c>
      <c r="C2722" s="2" t="n"/>
      <c r="D2722" s="2" t="inlineStr">
        <is>
          <t>no own domain</t>
        </is>
      </c>
      <c r="E2722" s="2" t="n"/>
      <c r="F2722" s="2" t="n"/>
      <c r="G2722" s="3" t="inlineStr">
        <is>
          <t>https://salla.sa/navaline</t>
        </is>
      </c>
    </row>
    <row r="2723">
      <c r="A2723" s="2" t="inlineStr">
        <is>
          <t>Removed - platform subdomain</t>
        </is>
      </c>
      <c r="B2723" s="2" t="inlineStr">
        <is>
          <t>new silk</t>
        </is>
      </c>
      <c r="C2723" s="2" t="n"/>
      <c r="D2723" s="2" t="inlineStr">
        <is>
          <t>no own domain</t>
        </is>
      </c>
      <c r="E2723" s="2" t="n"/>
      <c r="F2723" s="2" t="n"/>
      <c r="G2723" s="3" t="inlineStr">
        <is>
          <t>https://salla.sa/new-silk</t>
        </is>
      </c>
    </row>
    <row r="2724">
      <c r="A2724" s="2" t="inlineStr">
        <is>
          <t>Removed - platform subdomain</t>
        </is>
      </c>
      <c r="B2724" s="2" t="inlineStr">
        <is>
          <t>NICE DETAILS</t>
        </is>
      </c>
      <c r="C2724" s="2" t="n"/>
      <c r="D2724" s="2" t="inlineStr">
        <is>
          <t>no own domain</t>
        </is>
      </c>
      <c r="E2724" s="2" t="n"/>
      <c r="F2724" s="2" t="n"/>
      <c r="G2724" s="3" t="inlineStr">
        <is>
          <t>https://salla.sa/detailsalkharj</t>
        </is>
      </c>
    </row>
    <row r="2725">
      <c r="A2725" s="2" t="inlineStr">
        <is>
          <t>Removed - platform subdomain</t>
        </is>
      </c>
      <c r="B2725" s="2" t="inlineStr">
        <is>
          <t>NineAbaya</t>
        </is>
      </c>
      <c r="C2725" s="2" t="n"/>
      <c r="D2725" s="2" t="inlineStr">
        <is>
          <t>no own domain</t>
        </is>
      </c>
      <c r="E2725" s="2" t="n"/>
      <c r="F2725" s="2" t="n"/>
      <c r="G2725" s="3" t="inlineStr">
        <is>
          <t>https://salla.sa/nineabaya</t>
        </is>
      </c>
    </row>
    <row r="2726">
      <c r="A2726" s="2" t="inlineStr">
        <is>
          <t>Removed - platform subdomain</t>
        </is>
      </c>
      <c r="B2726" s="2" t="inlineStr">
        <is>
          <t>NINETY</t>
        </is>
      </c>
      <c r="C2726" s="2" t="n"/>
      <c r="D2726" s="2" t="inlineStr">
        <is>
          <t>no own domain</t>
        </is>
      </c>
      <c r="E2726" s="2" t="n"/>
      <c r="F2726" s="2" t="n"/>
      <c r="G2726" s="3" t="inlineStr">
        <is>
          <t>https://salla.sa/ninety-sa</t>
        </is>
      </c>
    </row>
    <row r="2727">
      <c r="A2727" s="2" t="inlineStr">
        <is>
          <t>Removed - platform subdomain</t>
        </is>
      </c>
      <c r="B2727" s="2" t="inlineStr">
        <is>
          <t>nkabayas</t>
        </is>
      </c>
      <c r="C2727" s="2" t="n"/>
      <c r="D2727" s="2" t="inlineStr">
        <is>
          <t>no own domain</t>
        </is>
      </c>
      <c r="E2727" s="2" t="n"/>
      <c r="F2727" s="2" t="n"/>
      <c r="G2727" s="3" t="inlineStr">
        <is>
          <t>https://salla.sa/nkabayas</t>
        </is>
      </c>
    </row>
    <row r="2728">
      <c r="A2728" s="2" t="inlineStr">
        <is>
          <t>Removed - platform subdomain</t>
        </is>
      </c>
      <c r="B2728" s="2" t="inlineStr">
        <is>
          <t>NOTAH</t>
        </is>
      </c>
      <c r="C2728" s="2" t="n"/>
      <c r="D2728" s="2" t="inlineStr">
        <is>
          <t>no own domain</t>
        </is>
      </c>
      <c r="E2728" s="2" t="n"/>
      <c r="F2728" s="2" t="n"/>
      <c r="G2728" s="3" t="inlineStr">
        <is>
          <t>https://notahnwth.zid.store/</t>
        </is>
      </c>
    </row>
    <row r="2729">
      <c r="A2729" s="2" t="inlineStr">
        <is>
          <t>Removed - platform subdomain</t>
        </is>
      </c>
      <c r="B2729" s="2" t="inlineStr">
        <is>
          <t>NOÉMI</t>
        </is>
      </c>
      <c r="C2729" s="2" t="n"/>
      <c r="D2729" s="2" t="inlineStr">
        <is>
          <t>no own domain</t>
        </is>
      </c>
      <c r="E2729" s="2" t="n"/>
      <c r="F2729" s="2" t="n"/>
      <c r="G2729" s="3" t="inlineStr">
        <is>
          <t>https://salla.sa/noemi</t>
        </is>
      </c>
    </row>
    <row r="2730">
      <c r="A2730" s="2" t="inlineStr">
        <is>
          <t>Removed - platform subdomain</t>
        </is>
      </c>
      <c r="B2730" s="2" t="inlineStr">
        <is>
          <t>NQ</t>
        </is>
      </c>
      <c r="C2730" s="2" t="n"/>
      <c r="D2730" s="2" t="inlineStr">
        <is>
          <t>no own domain</t>
        </is>
      </c>
      <c r="E2730" s="2" t="n"/>
      <c r="F2730" s="2" t="n"/>
      <c r="G2730" s="3" t="inlineStr">
        <is>
          <t>https://salla.sa/nq_weariing</t>
        </is>
      </c>
    </row>
    <row r="2731">
      <c r="A2731" s="2" t="inlineStr">
        <is>
          <t>Removed - platform subdomain</t>
        </is>
      </c>
      <c r="B2731" s="2" t="inlineStr">
        <is>
          <t>NU</t>
        </is>
      </c>
      <c r="C2731" s="2" t="n"/>
      <c r="D2731" s="2" t="inlineStr">
        <is>
          <t>no own domain</t>
        </is>
      </c>
      <c r="E2731" s="2" t="n"/>
      <c r="F2731" s="2" t="n"/>
      <c r="G2731" s="3" t="inlineStr">
        <is>
          <t>https://salla.sa/nuabaya_</t>
        </is>
      </c>
    </row>
    <row r="2732">
      <c r="A2732" s="2" t="inlineStr">
        <is>
          <t>Removed - platform subdomain</t>
        </is>
      </c>
      <c r="B2732" s="2" t="inlineStr">
        <is>
          <t>NZ line</t>
        </is>
      </c>
      <c r="C2732" s="2" t="n"/>
      <c r="D2732" s="2" t="inlineStr">
        <is>
          <t>no own domain</t>
        </is>
      </c>
      <c r="E2732" s="2" t="n"/>
      <c r="F2732" s="2" t="n"/>
      <c r="G2732" s="3" t="inlineStr">
        <is>
          <t>https://t2ysav.zid.store/</t>
        </is>
      </c>
    </row>
    <row r="2733">
      <c r="A2733" s="2" t="inlineStr">
        <is>
          <t>Removed - platform subdomain</t>
        </is>
      </c>
      <c r="B2733" s="2" t="inlineStr">
        <is>
          <t>o2sport</t>
        </is>
      </c>
      <c r="C2733" s="2" t="n"/>
      <c r="D2733" s="2" t="inlineStr">
        <is>
          <t>no own domain</t>
        </is>
      </c>
      <c r="E2733" s="2" t="n"/>
      <c r="F2733" s="2" t="n"/>
      <c r="G2733" s="3" t="inlineStr">
        <is>
          <t>https://salla.sa/o2sport</t>
        </is>
      </c>
    </row>
    <row r="2734">
      <c r="A2734" s="2" t="inlineStr">
        <is>
          <t>Removed - platform subdomain</t>
        </is>
      </c>
      <c r="B2734" s="2" t="inlineStr">
        <is>
          <t>OBRIT</t>
        </is>
      </c>
      <c r="C2734" s="2" t="n"/>
      <c r="D2734" s="2" t="inlineStr">
        <is>
          <t>no own domain</t>
        </is>
      </c>
      <c r="E2734" s="2" t="n"/>
      <c r="F2734" s="2" t="n"/>
      <c r="G2734" s="3" t="inlineStr">
        <is>
          <t>https://salla.sa/obrit</t>
        </is>
      </c>
    </row>
    <row r="2735">
      <c r="A2735" s="2" t="inlineStr">
        <is>
          <t>Removed - platform subdomain</t>
        </is>
      </c>
      <c r="B2735" s="2" t="inlineStr">
        <is>
          <t>OFFSIDE SPORT</t>
        </is>
      </c>
      <c r="C2735" s="2" t="n"/>
      <c r="D2735" s="2" t="inlineStr">
        <is>
          <t>no own domain</t>
        </is>
      </c>
      <c r="E2735" s="2" t="n"/>
      <c r="F2735" s="2" t="n"/>
      <c r="G2735" s="3" t="inlineStr">
        <is>
          <t>https://salla.sa/offside-3400</t>
        </is>
      </c>
    </row>
    <row r="2736">
      <c r="A2736" s="2" t="inlineStr">
        <is>
          <t>Removed - platform subdomain</t>
        </is>
      </c>
      <c r="B2736" s="2" t="inlineStr">
        <is>
          <t>ola</t>
        </is>
      </c>
      <c r="C2736" s="2" t="n"/>
      <c r="D2736" s="2" t="inlineStr">
        <is>
          <t>no own domain</t>
        </is>
      </c>
      <c r="E2736" s="2" t="n"/>
      <c r="F2736" s="2" t="n"/>
      <c r="G2736" s="3" t="inlineStr">
        <is>
          <t>https://mlyogv.zid.store/</t>
        </is>
      </c>
    </row>
    <row r="2737">
      <c r="A2737" s="2" t="inlineStr">
        <is>
          <t>Removed - platform subdomain</t>
        </is>
      </c>
      <c r="B2737" s="2" t="inlineStr">
        <is>
          <t>OLES</t>
        </is>
      </c>
      <c r="C2737" s="2" t="n"/>
      <c r="D2737" s="2" t="inlineStr">
        <is>
          <t>no own domain</t>
        </is>
      </c>
      <c r="E2737" s="2" t="n"/>
      <c r="F2737" s="2" t="n"/>
      <c r="G2737" s="3" t="inlineStr">
        <is>
          <t>https://salla.sa/alyeas-202</t>
        </is>
      </c>
    </row>
    <row r="2738">
      <c r="A2738" s="2" t="inlineStr">
        <is>
          <t>Removed - platform subdomain</t>
        </is>
      </c>
      <c r="B2738" s="2" t="inlineStr">
        <is>
          <t>ONLYME LINE</t>
        </is>
      </c>
      <c r="C2738" s="2" t="n"/>
      <c r="D2738" s="2" t="inlineStr">
        <is>
          <t>no own domain</t>
        </is>
      </c>
      <c r="E2738" s="2" t="n"/>
      <c r="F2738" s="2" t="n"/>
      <c r="G2738" s="3" t="inlineStr">
        <is>
          <t>https://salla.sa/nm-boutique</t>
        </is>
      </c>
    </row>
    <row r="2739">
      <c r="A2739" s="2" t="inlineStr">
        <is>
          <t>Removed - platform subdomain</t>
        </is>
      </c>
      <c r="B2739" s="2" t="inlineStr">
        <is>
          <t>Ore Abaya</t>
        </is>
      </c>
      <c r="C2739" s="2" t="n"/>
      <c r="D2739" s="2" t="inlineStr">
        <is>
          <t>no own domain</t>
        </is>
      </c>
      <c r="E2739" s="2" t="n"/>
      <c r="F2739" s="2" t="n"/>
      <c r="G2739" s="3" t="inlineStr">
        <is>
          <t>https://salla.sa/oreabaya</t>
        </is>
      </c>
    </row>
    <row r="2740">
      <c r="A2740" s="2" t="inlineStr">
        <is>
          <t>Removed - platform subdomain</t>
        </is>
      </c>
      <c r="B2740" s="2" t="inlineStr">
        <is>
          <t>organza_liine</t>
        </is>
      </c>
      <c r="C2740" s="2" t="n"/>
      <c r="D2740" s="2" t="inlineStr">
        <is>
          <t>no own domain</t>
        </is>
      </c>
      <c r="E2740" s="2" t="n"/>
      <c r="F2740" s="2" t="n"/>
      <c r="G2740" s="3" t="inlineStr">
        <is>
          <t>https://salla.sa/organza_liine</t>
        </is>
      </c>
    </row>
    <row r="2741">
      <c r="A2741" s="2" t="inlineStr">
        <is>
          <t>Removed - platform subdomain</t>
        </is>
      </c>
      <c r="B2741" s="2" t="inlineStr">
        <is>
          <t>ouibed</t>
        </is>
      </c>
      <c r="C2741" s="2" t="n"/>
      <c r="D2741" s="2" t="inlineStr">
        <is>
          <t>no own domain</t>
        </is>
      </c>
      <c r="E2741" s="2" t="n"/>
      <c r="F2741" s="2" t="n"/>
      <c r="G2741" s="3" t="inlineStr">
        <is>
          <t>https://ouibed.zid.store/</t>
        </is>
      </c>
    </row>
    <row r="2742">
      <c r="A2742" s="2" t="inlineStr">
        <is>
          <t>Removed - platform subdomain</t>
        </is>
      </c>
      <c r="B2742" s="2" t="inlineStr">
        <is>
          <t>Own Goal</t>
        </is>
      </c>
      <c r="C2742" s="2" t="n"/>
      <c r="D2742" s="2" t="inlineStr">
        <is>
          <t>no own domain</t>
        </is>
      </c>
      <c r="E2742" s="2" t="n"/>
      <c r="F2742" s="2" t="n"/>
      <c r="G2742" s="3" t="inlineStr">
        <is>
          <t>https://salla.sa/own_goal</t>
        </is>
      </c>
    </row>
    <row r="2743">
      <c r="A2743" s="2" t="inlineStr">
        <is>
          <t>Removed - platform subdomain</t>
        </is>
      </c>
      <c r="B2743" s="2" t="inlineStr">
        <is>
          <t>Ozone</t>
        </is>
      </c>
      <c r="C2743" s="2" t="n"/>
      <c r="D2743" s="2" t="inlineStr">
        <is>
          <t>no own domain</t>
        </is>
      </c>
      <c r="E2743" s="2" t="n"/>
      <c r="F2743" s="2" t="n"/>
      <c r="G2743" s="3" t="inlineStr">
        <is>
          <t>https://jeunesse-global.zid.store/</t>
        </is>
      </c>
    </row>
    <row r="2744">
      <c r="A2744" s="2" t="inlineStr">
        <is>
          <t>Removed - platform subdomain</t>
        </is>
      </c>
      <c r="B2744" s="2" t="inlineStr">
        <is>
          <t>Pearl line</t>
        </is>
      </c>
      <c r="C2744" s="2" t="n"/>
      <c r="D2744" s="2" t="inlineStr">
        <is>
          <t>no own domain</t>
        </is>
      </c>
      <c r="E2744" s="2" t="n"/>
      <c r="F2744" s="2" t="n"/>
      <c r="G2744" s="3" t="inlineStr">
        <is>
          <t>https://salla.sa/ae3b1616-6458-4ac8-b5e9-b82e92f37dea</t>
        </is>
      </c>
    </row>
    <row r="2745">
      <c r="A2745" s="2" t="inlineStr">
        <is>
          <t>Removed - platform subdomain</t>
        </is>
      </c>
      <c r="B2745" s="2" t="inlineStr">
        <is>
          <t>peculiar</t>
        </is>
      </c>
      <c r="C2745" s="2" t="n"/>
      <c r="D2745" s="2" t="inlineStr">
        <is>
          <t>no own domain</t>
        </is>
      </c>
      <c r="E2745" s="2" t="n"/>
      <c r="F2745" s="2" t="n"/>
      <c r="G2745" s="3" t="inlineStr">
        <is>
          <t>https://peculiar1.zid.store/</t>
        </is>
      </c>
    </row>
    <row r="2746">
      <c r="A2746" s="2" t="inlineStr">
        <is>
          <t>Removed - platform subdomain</t>
        </is>
      </c>
      <c r="B2746" s="2" t="inlineStr">
        <is>
          <t>peek.line.abaya</t>
        </is>
      </c>
      <c r="C2746" s="2" t="n"/>
      <c r="D2746" s="2" t="inlineStr">
        <is>
          <t>no own domain</t>
        </is>
      </c>
      <c r="E2746" s="2" t="n"/>
      <c r="F2746" s="2" t="n"/>
      <c r="G2746" s="3" t="inlineStr">
        <is>
          <t>https://salla.sa/peeklineabaya</t>
        </is>
      </c>
    </row>
    <row r="2747">
      <c r="A2747" s="2" t="inlineStr">
        <is>
          <t>Removed - platform subdomain</t>
        </is>
      </c>
      <c r="B2747" s="2" t="inlineStr">
        <is>
          <t>Pink box</t>
        </is>
      </c>
      <c r="C2747" s="2" t="n"/>
      <c r="D2747" s="2" t="inlineStr">
        <is>
          <t>no own domain</t>
        </is>
      </c>
      <c r="E2747" s="2" t="n"/>
      <c r="F2747" s="2" t="n"/>
      <c r="G2747" s="3" t="inlineStr">
        <is>
          <t>https://clwurl.zid.store/</t>
        </is>
      </c>
    </row>
    <row r="2748">
      <c r="A2748" s="2" t="inlineStr">
        <is>
          <t>Removed - platform subdomain</t>
        </is>
      </c>
      <c r="B2748" s="2" t="inlineStr">
        <is>
          <t>Pullovers</t>
        </is>
      </c>
      <c r="C2748" s="2" t="n"/>
      <c r="D2748" s="2" t="inlineStr">
        <is>
          <t>no own domain</t>
        </is>
      </c>
      <c r="E2748" s="2" t="n"/>
      <c r="F2748" s="2" t="n"/>
      <c r="G2748" s="3" t="inlineStr">
        <is>
          <t>https://ilt3cp.zid.store/</t>
        </is>
      </c>
    </row>
    <row r="2749">
      <c r="A2749" s="2" t="inlineStr">
        <is>
          <t>Removed - platform subdomain</t>
        </is>
      </c>
      <c r="B2749" s="2" t="inlineStr">
        <is>
          <t>Pura Blancus</t>
        </is>
      </c>
      <c r="C2749" s="2" t="n"/>
      <c r="D2749" s="2" t="inlineStr">
        <is>
          <t>no own domain</t>
        </is>
      </c>
      <c r="E2749" s="2" t="n"/>
      <c r="F2749" s="2" t="n"/>
      <c r="G2749" s="3" t="inlineStr">
        <is>
          <t>https://salla.sa/purablancus</t>
        </is>
      </c>
    </row>
    <row r="2750">
      <c r="A2750" s="2" t="inlineStr">
        <is>
          <t>Removed - platform subdomain</t>
        </is>
      </c>
      <c r="B2750" s="2" t="inlineStr">
        <is>
          <t>Qoot.Abaya</t>
        </is>
      </c>
      <c r="C2750" s="2" t="n"/>
      <c r="D2750" s="2" t="inlineStr">
        <is>
          <t>no own domain</t>
        </is>
      </c>
      <c r="E2750" s="2" t="n"/>
      <c r="F2750" s="2" t="n"/>
      <c r="G2750" s="3" t="inlineStr">
        <is>
          <t>https://5d7jzo.zid.store/</t>
        </is>
      </c>
    </row>
    <row r="2751">
      <c r="A2751" s="2" t="inlineStr">
        <is>
          <t>Removed - platform subdomain</t>
        </is>
      </c>
      <c r="B2751" s="2" t="inlineStr">
        <is>
          <t>R.N</t>
        </is>
      </c>
      <c r="C2751" s="2" t="n"/>
      <c r="D2751" s="2" t="inlineStr">
        <is>
          <t>no own domain</t>
        </is>
      </c>
      <c r="E2751" s="2" t="n"/>
      <c r="F2751" s="2" t="n"/>
      <c r="G2751" s="3" t="inlineStr">
        <is>
          <t>https://51mkgj.zid.store/</t>
        </is>
      </c>
    </row>
    <row r="2752">
      <c r="A2752" s="2" t="inlineStr">
        <is>
          <t>Removed - platform subdomain</t>
        </is>
      </c>
      <c r="B2752" s="2" t="inlineStr">
        <is>
          <t>R8 Store</t>
        </is>
      </c>
      <c r="C2752" s="2" t="n"/>
      <c r="D2752" s="2" t="inlineStr">
        <is>
          <t>no own domain</t>
        </is>
      </c>
      <c r="E2752" s="2" t="n"/>
      <c r="F2752" s="2" t="n"/>
      <c r="G2752" s="3" t="inlineStr">
        <is>
          <t>https://salla.sa/r8xstore</t>
        </is>
      </c>
    </row>
    <row r="2753">
      <c r="A2753" s="2" t="inlineStr">
        <is>
          <t>Removed - platform subdomain</t>
        </is>
      </c>
      <c r="B2753" s="2" t="inlineStr">
        <is>
          <t>Race Arabia</t>
        </is>
      </c>
      <c r="C2753" s="2" t="n"/>
      <c r="D2753" s="2" t="inlineStr">
        <is>
          <t>no own domain</t>
        </is>
      </c>
      <c r="E2753" s="2" t="n"/>
      <c r="F2753" s="2" t="n"/>
      <c r="G2753" s="3" t="inlineStr">
        <is>
          <t>https://store-racearabia-com.zid.store/</t>
        </is>
      </c>
    </row>
    <row r="2754">
      <c r="A2754" s="2" t="inlineStr">
        <is>
          <t>Removed - platform subdomain</t>
        </is>
      </c>
      <c r="B2754" s="2" t="inlineStr">
        <is>
          <t>RADIANT GLAM</t>
        </is>
      </c>
      <c r="C2754" s="2" t="n"/>
      <c r="D2754" s="2" t="inlineStr">
        <is>
          <t>no own domain</t>
        </is>
      </c>
      <c r="E2754" s="2" t="n"/>
      <c r="F2754" s="2" t="n"/>
      <c r="G2754" s="3" t="inlineStr">
        <is>
          <t>https://salla.sa/r_g</t>
        </is>
      </c>
    </row>
    <row r="2755">
      <c r="A2755" s="2" t="inlineStr">
        <is>
          <t>Removed - platform subdomain</t>
        </is>
      </c>
      <c r="B2755" s="2" t="inlineStr">
        <is>
          <t>REART</t>
        </is>
      </c>
      <c r="C2755" s="2" t="n"/>
      <c r="D2755" s="2" t="inlineStr">
        <is>
          <t>no own domain</t>
        </is>
      </c>
      <c r="E2755" s="2" t="n"/>
      <c r="F2755" s="2" t="n"/>
      <c r="G2755" s="3" t="inlineStr">
        <is>
          <t>https://uhwehw.zid.store/</t>
        </is>
      </c>
    </row>
    <row r="2756">
      <c r="A2756" s="2" t="inlineStr">
        <is>
          <t>Removed - platform subdomain</t>
        </is>
      </c>
      <c r="B2756" s="2" t="inlineStr">
        <is>
          <t>Red Rabbit</t>
        </is>
      </c>
      <c r="C2756" s="2" t="n"/>
      <c r="D2756" s="2" t="inlineStr">
        <is>
          <t>no own domain</t>
        </is>
      </c>
      <c r="E2756" s="2" t="n"/>
      <c r="F2756" s="2" t="n"/>
      <c r="G2756" s="3" t="inlineStr">
        <is>
          <t>https://salla.sa/redrabbit</t>
        </is>
      </c>
    </row>
    <row r="2757">
      <c r="A2757" s="2" t="inlineStr">
        <is>
          <t>Removed - platform subdomain</t>
        </is>
      </c>
      <c r="B2757" s="2" t="inlineStr">
        <is>
          <t>REE ONE</t>
        </is>
      </c>
      <c r="C2757" s="2" t="n"/>
      <c r="D2757" s="2" t="inlineStr">
        <is>
          <t>no own domain</t>
        </is>
      </c>
      <c r="E2757" s="2" t="n"/>
      <c r="F2757" s="2" t="n"/>
      <c r="G2757" s="3" t="inlineStr">
        <is>
          <t>https://ree-one.zid.store/</t>
        </is>
      </c>
    </row>
    <row r="2758">
      <c r="A2758" s="2" t="inlineStr">
        <is>
          <t>Removed - platform subdomain</t>
        </is>
      </c>
      <c r="B2758" s="2" t="inlineStr">
        <is>
          <t>renabaya</t>
        </is>
      </c>
      <c r="C2758" s="2" t="n"/>
      <c r="D2758" s="2" t="inlineStr">
        <is>
          <t>no own domain</t>
        </is>
      </c>
      <c r="E2758" s="2" t="n"/>
      <c r="F2758" s="2" t="n"/>
      <c r="G2758" s="3" t="inlineStr">
        <is>
          <t>https://salla.sa/renabaya</t>
        </is>
      </c>
    </row>
    <row r="2759">
      <c r="A2759" s="2" t="inlineStr">
        <is>
          <t>Removed - platform subdomain</t>
        </is>
      </c>
      <c r="B2759" s="2" t="inlineStr">
        <is>
          <t>Retab</t>
        </is>
      </c>
      <c r="C2759" s="2" t="n"/>
      <c r="D2759" s="2" t="inlineStr">
        <is>
          <t>no own domain</t>
        </is>
      </c>
      <c r="E2759" s="2" t="n"/>
      <c r="F2759" s="2" t="n"/>
      <c r="G2759" s="3" t="inlineStr">
        <is>
          <t>https://salla.sa/retababaya</t>
        </is>
      </c>
    </row>
    <row r="2760">
      <c r="A2760" s="2" t="inlineStr">
        <is>
          <t>Removed - platform subdomain</t>
        </is>
      </c>
      <c r="B2760" s="2" t="inlineStr">
        <is>
          <t>RhimGazelle</t>
        </is>
      </c>
      <c r="C2760" s="2" t="n"/>
      <c r="D2760" s="2" t="inlineStr">
        <is>
          <t>no own domain</t>
        </is>
      </c>
      <c r="E2760" s="2" t="n"/>
      <c r="F2760" s="2" t="n"/>
      <c r="G2760" s="3" t="inlineStr">
        <is>
          <t>https://rhimgazelle.zid.store/</t>
        </is>
      </c>
    </row>
    <row r="2761">
      <c r="A2761" s="2" t="inlineStr">
        <is>
          <t>Removed - platform subdomain</t>
        </is>
      </c>
      <c r="B2761" s="2" t="inlineStr">
        <is>
          <t>Ribbon dress</t>
        </is>
      </c>
      <c r="C2761" s="2" t="n"/>
      <c r="D2761" s="2" t="inlineStr">
        <is>
          <t>no own domain</t>
        </is>
      </c>
      <c r="E2761" s="2" t="n"/>
      <c r="F2761" s="2" t="n"/>
      <c r="G2761" s="3" t="inlineStr">
        <is>
          <t>https://salla.sa/ribbon-dress</t>
        </is>
      </c>
    </row>
    <row r="2762">
      <c r="A2762" s="2" t="inlineStr">
        <is>
          <t>Removed - platform subdomain</t>
        </is>
      </c>
      <c r="B2762" s="2" t="inlineStr">
        <is>
          <t>River</t>
        </is>
      </c>
      <c r="C2762" s="2" t="n"/>
      <c r="D2762" s="2" t="inlineStr">
        <is>
          <t>no own domain</t>
        </is>
      </c>
      <c r="E2762" s="2" t="n"/>
      <c r="F2762" s="2" t="n"/>
      <c r="G2762" s="3" t="inlineStr">
        <is>
          <t>https://salla.sa/river-s</t>
        </is>
      </c>
    </row>
    <row r="2763">
      <c r="A2763" s="2" t="inlineStr">
        <is>
          <t>Removed - platform subdomain</t>
        </is>
      </c>
      <c r="B2763" s="2" t="inlineStr">
        <is>
          <t>RJ abayas</t>
        </is>
      </c>
      <c r="C2763" s="2" t="n"/>
      <c r="D2763" s="2" t="inlineStr">
        <is>
          <t>no own domain</t>
        </is>
      </c>
      <c r="E2763" s="2" t="n"/>
      <c r="F2763" s="2" t="n"/>
      <c r="G2763" s="3" t="inlineStr">
        <is>
          <t>https://salla.sa/rawanjasim</t>
        </is>
      </c>
    </row>
    <row r="2764">
      <c r="A2764" s="2" t="inlineStr">
        <is>
          <t>Removed - platform subdomain</t>
        </is>
      </c>
      <c r="B2764" s="2" t="inlineStr">
        <is>
          <t>RORYSTAR</t>
        </is>
      </c>
      <c r="C2764" s="2" t="n"/>
      <c r="D2764" s="2" t="inlineStr">
        <is>
          <t>no own domain</t>
        </is>
      </c>
      <c r="E2764" s="2" t="n"/>
      <c r="F2764" s="2" t="n"/>
      <c r="G2764" s="3" t="inlineStr">
        <is>
          <t>https://salla.sa/rorystar</t>
        </is>
      </c>
    </row>
    <row r="2765">
      <c r="A2765" s="2" t="inlineStr">
        <is>
          <t>Removed - platform subdomain</t>
        </is>
      </c>
      <c r="B2765" s="2" t="inlineStr">
        <is>
          <t>rreemm93</t>
        </is>
      </c>
      <c r="C2765" s="2" t="n"/>
      <c r="D2765" s="2" t="inlineStr">
        <is>
          <t>no own domain</t>
        </is>
      </c>
      <c r="E2765" s="2" t="n"/>
      <c r="F2765" s="2" t="n"/>
      <c r="G2765" s="3" t="inlineStr">
        <is>
          <t>https://upvcw5.zid.store/</t>
        </is>
      </c>
    </row>
    <row r="2766">
      <c r="A2766" s="2" t="inlineStr">
        <is>
          <t>Removed - platform subdomain</t>
        </is>
      </c>
      <c r="B2766" s="2" t="inlineStr">
        <is>
          <t>RZN_ABAYA</t>
        </is>
      </c>
      <c r="C2766" s="2" t="n"/>
      <c r="D2766" s="2" t="inlineStr">
        <is>
          <t>no own domain</t>
        </is>
      </c>
      <c r="E2766" s="2" t="n"/>
      <c r="F2766" s="2" t="n"/>
      <c r="G2766" s="3" t="inlineStr">
        <is>
          <t>https://salla.sa/rzn_abaya</t>
        </is>
      </c>
    </row>
    <row r="2767">
      <c r="A2767" s="2" t="inlineStr">
        <is>
          <t>Removed - platform subdomain</t>
        </is>
      </c>
      <c r="B2767" s="2" t="inlineStr">
        <is>
          <t>Sahab abaya</t>
        </is>
      </c>
      <c r="C2767" s="2" t="n"/>
      <c r="D2767" s="2" t="inlineStr">
        <is>
          <t>no own domain</t>
        </is>
      </c>
      <c r="E2767" s="2" t="n"/>
      <c r="F2767" s="2" t="n"/>
      <c r="G2767" s="3" t="inlineStr">
        <is>
          <t>https://salla.sa/sahababaya2</t>
        </is>
      </c>
    </row>
    <row r="2768">
      <c r="A2768" s="2" t="inlineStr">
        <is>
          <t>Removed - platform subdomain</t>
        </is>
      </c>
      <c r="B2768" s="2" t="inlineStr">
        <is>
          <t>SAIJ</t>
        </is>
      </c>
      <c r="C2768" s="2" t="n"/>
      <c r="D2768" s="2" t="inlineStr">
        <is>
          <t>no own domain</t>
        </is>
      </c>
      <c r="E2768" s="2" t="n"/>
      <c r="F2768" s="2" t="n"/>
      <c r="G2768" s="3" t="inlineStr">
        <is>
          <t>https://salla.sa/saijabaya</t>
        </is>
      </c>
    </row>
    <row r="2769">
      <c r="A2769" s="2" t="inlineStr">
        <is>
          <t>Removed - platform subdomain</t>
        </is>
      </c>
      <c r="B2769" s="2" t="inlineStr">
        <is>
          <t>salla</t>
        </is>
      </c>
      <c r="C2769" s="2" t="n"/>
      <c r="D2769" s="2" t="inlineStr">
        <is>
          <t>no own domain</t>
        </is>
      </c>
      <c r="E2769" s="2" t="n"/>
      <c r="F2769" s="2" t="n"/>
      <c r="G2769" s="3" t="inlineStr">
        <is>
          <t>https://salla.sa/jaz20</t>
        </is>
      </c>
    </row>
    <row r="2770">
      <c r="A2770" s="2" t="inlineStr">
        <is>
          <t>Removed - platform subdomain</t>
        </is>
      </c>
      <c r="B2770" s="2" t="inlineStr">
        <is>
          <t>Salma line</t>
        </is>
      </c>
      <c r="C2770" s="2" t="n"/>
      <c r="D2770" s="2" t="inlineStr">
        <is>
          <t>no own domain</t>
        </is>
      </c>
      <c r="E2770" s="2" t="n"/>
      <c r="F2770" s="2" t="n"/>
      <c r="G2770" s="3" t="inlineStr">
        <is>
          <t>https://salla.sa/salmaline</t>
        </is>
      </c>
    </row>
    <row r="2771">
      <c r="A2771" s="2" t="inlineStr">
        <is>
          <t>Removed - platform subdomain</t>
        </is>
      </c>
      <c r="B2771" s="2" t="inlineStr">
        <is>
          <t>Scrub.Beat</t>
        </is>
      </c>
      <c r="C2771" s="2" t="n"/>
      <c r="D2771" s="2" t="inlineStr">
        <is>
          <t>no own domain</t>
        </is>
      </c>
      <c r="E2771" s="2" t="n"/>
      <c r="F2771" s="2" t="n"/>
      <c r="G2771" s="3" t="inlineStr">
        <is>
          <t>https://salla.sa/scrubbeat</t>
        </is>
      </c>
    </row>
    <row r="2772">
      <c r="A2772" s="2" t="inlineStr">
        <is>
          <t>Removed - platform subdomain</t>
        </is>
      </c>
      <c r="B2772" s="2" t="inlineStr">
        <is>
          <t>sesterabaya</t>
        </is>
      </c>
      <c r="C2772" s="2" t="n"/>
      <c r="D2772" s="2" t="inlineStr">
        <is>
          <t>no own domain</t>
        </is>
      </c>
      <c r="E2772" s="2" t="n"/>
      <c r="F2772" s="2" t="n"/>
      <c r="G2772" s="3" t="inlineStr">
        <is>
          <t>https://salla.sa/sesterabaya</t>
        </is>
      </c>
    </row>
    <row r="2773">
      <c r="A2773" s="2" t="inlineStr">
        <is>
          <t>Removed - platform subdomain</t>
        </is>
      </c>
      <c r="B2773" s="2" t="inlineStr">
        <is>
          <t>SHADIA FASHION</t>
        </is>
      </c>
      <c r="C2773" s="2" t="n"/>
      <c r="D2773" s="2" t="inlineStr">
        <is>
          <t>no own domain</t>
        </is>
      </c>
      <c r="E2773" s="2" t="n"/>
      <c r="F2773" s="2" t="n"/>
      <c r="G2773" s="3" t="inlineStr">
        <is>
          <t>https://salla.sa/shadiafashion</t>
        </is>
      </c>
    </row>
    <row r="2774">
      <c r="A2774" s="2" t="inlineStr">
        <is>
          <t>Removed - platform subdomain</t>
        </is>
      </c>
      <c r="B2774" s="2" t="inlineStr">
        <is>
          <t>SHEHANA ABAYA</t>
        </is>
      </c>
      <c r="C2774" s="2" t="n"/>
      <c r="D2774" s="2" t="inlineStr">
        <is>
          <t>no own domain</t>
        </is>
      </c>
      <c r="E2774" s="2" t="n"/>
      <c r="F2774" s="2" t="n"/>
      <c r="G2774" s="3" t="inlineStr">
        <is>
          <t>https://salla.sa/shehana-abaya</t>
        </is>
      </c>
    </row>
    <row r="2775">
      <c r="A2775" s="2" t="inlineStr">
        <is>
          <t>Removed - platform subdomain</t>
        </is>
      </c>
      <c r="B2775" s="2" t="inlineStr">
        <is>
          <t>shimabaya</t>
        </is>
      </c>
      <c r="C2775" s="2" t="n"/>
      <c r="D2775" s="2" t="inlineStr">
        <is>
          <t>no own domain</t>
        </is>
      </c>
      <c r="E2775" s="2" t="n"/>
      <c r="F2775" s="2" t="n"/>
      <c r="G2775" s="3" t="inlineStr">
        <is>
          <t>https://salla.sa/shimabaya</t>
        </is>
      </c>
    </row>
    <row r="2776">
      <c r="A2776" s="2" t="inlineStr">
        <is>
          <t>Removed - platform subdomain</t>
        </is>
      </c>
      <c r="B2776" s="2" t="inlineStr">
        <is>
          <t>Shine in a moment</t>
        </is>
      </c>
      <c r="C2776" s="2" t="n"/>
      <c r="D2776" s="2" t="inlineStr">
        <is>
          <t>no own domain</t>
        </is>
      </c>
      <c r="E2776" s="2" t="n"/>
      <c r="F2776" s="2" t="n"/>
      <c r="G2776" s="3" t="inlineStr">
        <is>
          <t>https://salla.sa/store_shineinamoment</t>
        </is>
      </c>
    </row>
    <row r="2777">
      <c r="A2777" s="2" t="inlineStr">
        <is>
          <t>Removed - platform subdomain</t>
        </is>
      </c>
      <c r="B2777" s="2" t="inlineStr">
        <is>
          <t>shothorofficial</t>
        </is>
      </c>
      <c r="C2777" s="2" t="n"/>
      <c r="D2777" s="2" t="inlineStr">
        <is>
          <t>no own domain</t>
        </is>
      </c>
      <c r="E2777" s="2" t="n"/>
      <c r="F2777" s="2" t="n"/>
      <c r="G2777" s="3" t="inlineStr">
        <is>
          <t>https://shothorofficial.zid.store/</t>
        </is>
      </c>
    </row>
    <row r="2778">
      <c r="A2778" s="2" t="inlineStr">
        <is>
          <t>Removed - platform subdomain</t>
        </is>
      </c>
      <c r="B2778" s="2" t="inlineStr">
        <is>
          <t>Silver Ashes</t>
        </is>
      </c>
      <c r="C2778" s="2" t="n"/>
      <c r="D2778" s="2" t="inlineStr">
        <is>
          <t>no own domain</t>
        </is>
      </c>
      <c r="E2778" s="2" t="n"/>
      <c r="F2778" s="2" t="n"/>
      <c r="G2778" s="3" t="inlineStr">
        <is>
          <t>https://salla.sa/silverashes</t>
        </is>
      </c>
    </row>
    <row r="2779">
      <c r="A2779" s="2" t="inlineStr">
        <is>
          <t>Removed - platform subdomain</t>
        </is>
      </c>
      <c r="B2779" s="2" t="inlineStr">
        <is>
          <t>Skra</t>
        </is>
      </c>
      <c r="C2779" s="2" t="n"/>
      <c r="D2779" s="2" t="inlineStr">
        <is>
          <t>no own domain</t>
        </is>
      </c>
      <c r="E2779" s="2" t="n"/>
      <c r="F2779" s="2" t="n"/>
      <c r="G2779" s="3" t="inlineStr">
        <is>
          <t>https://salla.sa/skra-2030</t>
        </is>
      </c>
    </row>
    <row r="2780">
      <c r="A2780" s="2" t="inlineStr">
        <is>
          <t>Removed - platform subdomain</t>
        </is>
      </c>
      <c r="B2780" s="2" t="inlineStr">
        <is>
          <t>smarAbaya</t>
        </is>
      </c>
      <c r="C2780" s="2" t="n"/>
      <c r="D2780" s="2" t="inlineStr">
        <is>
          <t>no own domain</t>
        </is>
      </c>
      <c r="E2780" s="2" t="n"/>
      <c r="F2780" s="2" t="n"/>
      <c r="G2780" s="3" t="inlineStr">
        <is>
          <t>https://salla.sa/smarabaya</t>
        </is>
      </c>
    </row>
    <row r="2781">
      <c r="A2781" s="2" t="inlineStr">
        <is>
          <t>Removed - platform subdomain</t>
        </is>
      </c>
      <c r="B2781" s="2" t="inlineStr">
        <is>
          <t>SMASH</t>
        </is>
      </c>
      <c r="C2781" s="2" t="n"/>
      <c r="D2781" s="2" t="inlineStr">
        <is>
          <t>no own domain</t>
        </is>
      </c>
      <c r="E2781" s="2" t="n"/>
      <c r="F2781" s="2" t="n"/>
      <c r="G2781" s="3" t="inlineStr">
        <is>
          <t>https://salla.sa/smash1</t>
        </is>
      </c>
    </row>
    <row r="2782">
      <c r="A2782" s="2" t="inlineStr">
        <is>
          <t>Removed - platform subdomain</t>
        </is>
      </c>
      <c r="B2782" s="2" t="inlineStr">
        <is>
          <t>Smow</t>
        </is>
      </c>
      <c r="C2782" s="2" t="n"/>
      <c r="D2782" s="2" t="inlineStr">
        <is>
          <t>no own domain</t>
        </is>
      </c>
      <c r="E2782" s="2" t="n"/>
      <c r="F2782" s="2" t="n"/>
      <c r="G2782" s="3" t="inlineStr">
        <is>
          <t>https://salla.sa/smow2018</t>
        </is>
      </c>
    </row>
    <row r="2783">
      <c r="A2783" s="2" t="inlineStr">
        <is>
          <t>Removed - platform subdomain</t>
        </is>
      </c>
      <c r="B2783" s="2" t="inlineStr">
        <is>
          <t>Soul l</t>
        </is>
      </c>
      <c r="C2783" s="2" t="n"/>
      <c r="D2783" s="2" t="inlineStr">
        <is>
          <t>no own domain</t>
        </is>
      </c>
      <c r="E2783" s="2" t="n"/>
      <c r="F2783" s="2" t="n"/>
      <c r="G2783" s="3" t="inlineStr">
        <is>
          <t>https://salla.sa/ssoul</t>
        </is>
      </c>
    </row>
    <row r="2784">
      <c r="A2784" s="2" t="inlineStr">
        <is>
          <t>Removed - platform subdomain</t>
        </is>
      </c>
      <c r="B2784" s="2" t="inlineStr">
        <is>
          <t>Spoorte</t>
        </is>
      </c>
      <c r="C2784" s="2" t="n"/>
      <c r="D2784" s="2" t="inlineStr">
        <is>
          <t>no own domain</t>
        </is>
      </c>
      <c r="E2784" s="2" t="n"/>
      <c r="F2784" s="2" t="n"/>
      <c r="G2784" s="3" t="inlineStr">
        <is>
          <t>https://rwahkyanllabayat.zid.store/</t>
        </is>
      </c>
    </row>
    <row r="2785">
      <c r="A2785" s="2" t="inlineStr">
        <is>
          <t>Removed - platform subdomain</t>
        </is>
      </c>
      <c r="B2785" s="2" t="inlineStr">
        <is>
          <t>SSA</t>
        </is>
      </c>
      <c r="C2785" s="2" t="n"/>
      <c r="D2785" s="2" t="inlineStr">
        <is>
          <t>no own domain</t>
        </is>
      </c>
      <c r="E2785" s="2" t="n"/>
      <c r="F2785" s="2" t="n"/>
      <c r="G2785" s="3" t="inlineStr">
        <is>
          <t>https://salla.sa/ssa-134-hsjv</t>
        </is>
      </c>
    </row>
    <row r="2786">
      <c r="A2786" s="2" t="inlineStr">
        <is>
          <t>Removed - platform subdomain</t>
        </is>
      </c>
      <c r="B2786" s="2" t="inlineStr">
        <is>
          <t>ssasolopouy</t>
        </is>
      </c>
      <c r="C2786" s="2" t="n"/>
      <c r="D2786" s="2" t="inlineStr">
        <is>
          <t>no own domain</t>
        </is>
      </c>
      <c r="E2786" s="2" t="n"/>
      <c r="F2786" s="2" t="n"/>
      <c r="G2786" s="3" t="inlineStr">
        <is>
          <t>https://qzxano.zid.store/</t>
        </is>
      </c>
    </row>
    <row r="2787">
      <c r="A2787" s="2" t="inlineStr">
        <is>
          <t>Removed - platform subdomain</t>
        </is>
      </c>
      <c r="B2787" s="2" t="inlineStr">
        <is>
          <t>SU line</t>
        </is>
      </c>
      <c r="C2787" s="2" t="n"/>
      <c r="D2787" s="2" t="inlineStr">
        <is>
          <t>no own domain</t>
        </is>
      </c>
      <c r="E2787" s="2" t="n"/>
      <c r="F2787" s="2" t="n"/>
      <c r="G2787" s="3" t="inlineStr">
        <is>
          <t>https://suline.zid.store/</t>
        </is>
      </c>
    </row>
    <row r="2788">
      <c r="A2788" s="2" t="inlineStr">
        <is>
          <t>Removed - platform subdomain</t>
        </is>
      </c>
      <c r="B2788" s="2" t="inlineStr">
        <is>
          <t>Su line?</t>
        </is>
      </c>
      <c r="C2788" s="2" t="n"/>
      <c r="D2788" s="2" t="inlineStr">
        <is>
          <t>no own domain</t>
        </is>
      </c>
      <c r="E2788" s="2" t="n"/>
      <c r="F2788" s="2" t="n"/>
      <c r="G2788" s="3" t="inlineStr">
        <is>
          <t>https://salla.sa/su3bayh</t>
        </is>
      </c>
    </row>
    <row r="2789">
      <c r="A2789" s="2" t="inlineStr">
        <is>
          <t>Removed - platform subdomain</t>
        </is>
      </c>
      <c r="B2789" s="2" t="inlineStr">
        <is>
          <t>SUNSPIRIT</t>
        </is>
      </c>
      <c r="C2789" s="2" t="n"/>
      <c r="D2789" s="2" t="inlineStr">
        <is>
          <t>no own domain</t>
        </is>
      </c>
      <c r="E2789" s="2" t="n"/>
      <c r="F2789" s="2" t="n"/>
      <c r="G2789" s="3" t="inlineStr">
        <is>
          <t>https://salla.sa/sunspirit</t>
        </is>
      </c>
    </row>
    <row r="2790">
      <c r="A2790" s="2" t="inlineStr">
        <is>
          <t>Removed - platform subdomain</t>
        </is>
      </c>
      <c r="B2790" s="2" t="inlineStr">
        <is>
          <t>Sutra</t>
        </is>
      </c>
      <c r="C2790" s="2" t="n"/>
      <c r="D2790" s="2" t="inlineStr">
        <is>
          <t>no own domain</t>
        </is>
      </c>
      <c r="E2790" s="2" t="n"/>
      <c r="F2790" s="2" t="n"/>
      <c r="G2790" s="3" t="inlineStr">
        <is>
          <t>https://o4wfvx.zid.store/</t>
        </is>
      </c>
    </row>
    <row r="2791">
      <c r="A2791" s="2" t="inlineStr">
        <is>
          <t>Removed - platform subdomain</t>
        </is>
      </c>
      <c r="B2791" s="2" t="inlineStr">
        <is>
          <t>Swiftie store</t>
        </is>
      </c>
      <c r="C2791" s="2" t="n"/>
      <c r="D2791" s="2" t="inlineStr">
        <is>
          <t>no own domain</t>
        </is>
      </c>
      <c r="E2791" s="2" t="n"/>
      <c r="F2791" s="2" t="n"/>
      <c r="G2791" s="3" t="inlineStr">
        <is>
          <t>https://salla.sa/swiftiestore</t>
        </is>
      </c>
    </row>
    <row r="2792">
      <c r="A2792" s="2" t="inlineStr">
        <is>
          <t>Removed - platform subdomain</t>
        </is>
      </c>
      <c r="B2792" s="2" t="inlineStr">
        <is>
          <t>THE ANA STOR</t>
        </is>
      </c>
      <c r="C2792" s="2" t="n"/>
      <c r="D2792" s="2" t="inlineStr">
        <is>
          <t>no own domain</t>
        </is>
      </c>
      <c r="E2792" s="2" t="n"/>
      <c r="F2792" s="2" t="n"/>
      <c r="G2792" s="3" t="inlineStr">
        <is>
          <t>https://theana.zid.store/</t>
        </is>
      </c>
    </row>
    <row r="2793">
      <c r="A2793" s="2" t="inlineStr">
        <is>
          <t>Removed - platform subdomain</t>
        </is>
      </c>
      <c r="B2793" s="2" t="inlineStr">
        <is>
          <t>The Empty Quarter</t>
        </is>
      </c>
      <c r="C2793" s="2" t="n"/>
      <c r="D2793" s="2" t="inlineStr">
        <is>
          <t>no own domain</t>
        </is>
      </c>
      <c r="E2793" s="2" t="n"/>
      <c r="F2793" s="2" t="n"/>
      <c r="G2793" s="3" t="inlineStr">
        <is>
          <t>https://the-empty-quarter.zid.store/</t>
        </is>
      </c>
    </row>
    <row r="2794">
      <c r="A2794" s="2" t="inlineStr">
        <is>
          <t>Removed - platform subdomain</t>
        </is>
      </c>
      <c r="B2794" s="2" t="inlineStr">
        <is>
          <t>The Signed Shirt</t>
        </is>
      </c>
      <c r="C2794" s="2" t="n"/>
      <c r="D2794" s="2" t="inlineStr">
        <is>
          <t>no own domain</t>
        </is>
      </c>
      <c r="E2794" s="2" t="n"/>
      <c r="F2794" s="2" t="n"/>
      <c r="G2794" s="3" t="inlineStr">
        <is>
          <t>https://salla.sa/the-signed-shirt</t>
        </is>
      </c>
    </row>
    <row r="2795">
      <c r="A2795" s="2" t="inlineStr">
        <is>
          <t>Removed - platform subdomain</t>
        </is>
      </c>
      <c r="B2795" s="2" t="inlineStr">
        <is>
          <t>THEVOLDADVENTURE</t>
        </is>
      </c>
      <c r="C2795" s="2" t="n"/>
      <c r="D2795" s="2" t="inlineStr">
        <is>
          <t>no own domain</t>
        </is>
      </c>
      <c r="E2795" s="2" t="n"/>
      <c r="F2795" s="2" t="n"/>
      <c r="G2795" s="3" t="inlineStr">
        <is>
          <t>https://lc1fjt.zid.store/</t>
        </is>
      </c>
    </row>
    <row r="2796">
      <c r="A2796" s="2" t="inlineStr">
        <is>
          <t>Removed - platform subdomain</t>
        </is>
      </c>
      <c r="B2796" s="2" t="inlineStr">
        <is>
          <t>TOKE FASHION</t>
        </is>
      </c>
      <c r="C2796" s="2" t="n"/>
      <c r="D2796" s="2" t="inlineStr">
        <is>
          <t>no own domain</t>
        </is>
      </c>
      <c r="E2796" s="2" t="n"/>
      <c r="F2796" s="2" t="n"/>
      <c r="G2796" s="3" t="inlineStr">
        <is>
          <t>https://tokefashion.zid.store/</t>
        </is>
      </c>
    </row>
    <row r="2797">
      <c r="A2797" s="2" t="inlineStr">
        <is>
          <t>Removed - platform subdomain</t>
        </is>
      </c>
      <c r="B2797" s="2" t="inlineStr">
        <is>
          <t>Trench Coat Abaya</t>
        </is>
      </c>
      <c r="C2797" s="2" t="n"/>
      <c r="D2797" s="2" t="inlineStr">
        <is>
          <t>no own domain</t>
        </is>
      </c>
      <c r="E2797" s="2" t="n"/>
      <c r="F2797" s="2" t="n"/>
      <c r="G2797" s="3" t="inlineStr">
        <is>
          <t>https://salla.sa/trenchcoatabaya</t>
        </is>
      </c>
    </row>
    <row r="2798">
      <c r="A2798" s="2" t="inlineStr">
        <is>
          <t>Removed - platform subdomain</t>
        </is>
      </c>
      <c r="B2798" s="2" t="inlineStr">
        <is>
          <t>Tulip</t>
        </is>
      </c>
      <c r="C2798" s="2" t="n"/>
      <c r="D2798" s="2" t="inlineStr">
        <is>
          <t>no own domain</t>
        </is>
      </c>
      <c r="E2798" s="2" t="n"/>
      <c r="F2798" s="2" t="n"/>
      <c r="G2798" s="3" t="inlineStr">
        <is>
          <t>https://salla.sa/tulip-78</t>
        </is>
      </c>
    </row>
    <row r="2799">
      <c r="A2799" s="2" t="inlineStr">
        <is>
          <t>Removed - platform subdomain</t>
        </is>
      </c>
      <c r="B2799" s="2" t="inlineStr">
        <is>
          <t>TUQA تُقى</t>
        </is>
      </c>
      <c r="C2799" s="2" t="n"/>
      <c r="D2799" s="2" t="inlineStr">
        <is>
          <t>no own domain</t>
        </is>
      </c>
      <c r="E2799" s="2" t="n"/>
      <c r="F2799" s="2" t="n"/>
      <c r="G2799" s="3" t="inlineStr">
        <is>
          <t>https://salla.sa/thetuqa-sa</t>
        </is>
      </c>
    </row>
    <row r="2800">
      <c r="A2800" s="2" t="inlineStr">
        <is>
          <t>Removed - platform subdomain</t>
        </is>
      </c>
      <c r="B2800" s="2" t="inlineStr">
        <is>
          <t>TW</t>
        </is>
      </c>
      <c r="C2800" s="2" t="n"/>
      <c r="D2800" s="2" t="inlineStr">
        <is>
          <t>no own domain</t>
        </is>
      </c>
      <c r="E2800" s="2" t="n"/>
      <c r="F2800" s="2" t="n"/>
      <c r="G2800" s="3" t="inlineStr">
        <is>
          <t>https://salla.sa/twabaya</t>
        </is>
      </c>
    </row>
    <row r="2801">
      <c r="A2801" s="2" t="inlineStr">
        <is>
          <t>Removed - platform subdomain</t>
        </is>
      </c>
      <c r="B2801" s="2" t="inlineStr">
        <is>
          <t>unique abaya</t>
        </is>
      </c>
      <c r="C2801" s="2" t="n"/>
      <c r="D2801" s="2" t="inlineStr">
        <is>
          <t>no own domain</t>
        </is>
      </c>
      <c r="E2801" s="2" t="n"/>
      <c r="F2801" s="2" t="n"/>
      <c r="G2801" s="3" t="inlineStr">
        <is>
          <t>https://salla.sa/uniqueabaya</t>
        </is>
      </c>
    </row>
    <row r="2802">
      <c r="A2802" s="2" t="inlineStr">
        <is>
          <t>Removed - platform subdomain</t>
        </is>
      </c>
      <c r="B2802" s="2" t="inlineStr">
        <is>
          <t>Velvte abaya</t>
        </is>
      </c>
      <c r="C2802" s="2" t="n"/>
      <c r="D2802" s="2" t="inlineStr">
        <is>
          <t>no own domain</t>
        </is>
      </c>
      <c r="E2802" s="2" t="n"/>
      <c r="F2802" s="2" t="n"/>
      <c r="G2802" s="3" t="inlineStr">
        <is>
          <t>https://salla.sa/velvte-abaya</t>
        </is>
      </c>
    </row>
    <row r="2803">
      <c r="A2803" s="2" t="inlineStr">
        <is>
          <t>Removed - platform subdomain</t>
        </is>
      </c>
      <c r="B2803" s="2" t="inlineStr">
        <is>
          <t>Wahj Line</t>
        </is>
      </c>
      <c r="C2803" s="2" t="n"/>
      <c r="D2803" s="2" t="inlineStr">
        <is>
          <t>no own domain</t>
        </is>
      </c>
      <c r="E2803" s="2" t="n"/>
      <c r="F2803" s="2" t="n"/>
      <c r="G2803" s="3" t="inlineStr">
        <is>
          <t>https://salla.sa/wahj-line-</t>
        </is>
      </c>
    </row>
    <row r="2804">
      <c r="A2804" s="2" t="inlineStr">
        <is>
          <t>Removed - platform subdomain</t>
        </is>
      </c>
      <c r="B2804" s="2" t="inlineStr">
        <is>
          <t>WH abaya</t>
        </is>
      </c>
      <c r="C2804" s="2" t="n"/>
      <c r="D2804" s="2" t="inlineStr">
        <is>
          <t>no own domain</t>
        </is>
      </c>
      <c r="E2804" s="2" t="n"/>
      <c r="F2804" s="2" t="n"/>
      <c r="G2804" s="3" t="inlineStr">
        <is>
          <t>https://salla.sa/wh-abaya</t>
        </is>
      </c>
    </row>
    <row r="2805">
      <c r="A2805" s="2" t="inlineStr">
        <is>
          <t>Removed - platform subdomain</t>
        </is>
      </c>
      <c r="B2805" s="2" t="inlineStr">
        <is>
          <t>WH brand</t>
        </is>
      </c>
      <c r="C2805" s="2" t="n"/>
      <c r="D2805" s="2" t="inlineStr">
        <is>
          <t>no own domain</t>
        </is>
      </c>
      <c r="E2805" s="2" t="n"/>
      <c r="F2805" s="2" t="n"/>
      <c r="G2805" s="3" t="inlineStr">
        <is>
          <t>https://salla.sa/whbrand_</t>
        </is>
      </c>
    </row>
    <row r="2806">
      <c r="A2806" s="2" t="inlineStr">
        <is>
          <t>Removed - platform subdomain</t>
        </is>
      </c>
      <c r="B2806" s="2" t="inlineStr">
        <is>
          <t>WHITE KSA متجر جلابيات وفساتين أنيقة في السعودية</t>
        </is>
      </c>
      <c r="C2806" s="2" t="n"/>
      <c r="D2806" s="2" t="inlineStr">
        <is>
          <t>no own domain</t>
        </is>
      </c>
      <c r="E2806" s="2" t="n"/>
      <c r="F2806" s="2" t="n"/>
      <c r="G2806" s="3" t="inlineStr">
        <is>
          <t>https://salla.sa/white_ksa1</t>
        </is>
      </c>
    </row>
    <row r="2807">
      <c r="A2807" s="2" t="inlineStr">
        <is>
          <t>Removed - platform subdomain</t>
        </is>
      </c>
      <c r="B2807" s="2" t="inlineStr">
        <is>
          <t>WOLF</t>
        </is>
      </c>
      <c r="C2807" s="2" t="n"/>
      <c r="D2807" s="2" t="inlineStr">
        <is>
          <t>no own domain</t>
        </is>
      </c>
      <c r="E2807" s="2" t="n"/>
      <c r="F2807" s="2" t="n"/>
      <c r="G2807" s="3" t="inlineStr">
        <is>
          <t>https://thewolf-sa-com.zid.store/</t>
        </is>
      </c>
    </row>
    <row r="2808">
      <c r="A2808" s="2" t="inlineStr">
        <is>
          <t>Removed - platform subdomain</t>
        </is>
      </c>
      <c r="B2808" s="2" t="inlineStr">
        <is>
          <t>wowxdress</t>
        </is>
      </c>
      <c r="C2808" s="2" t="n"/>
      <c r="D2808" s="2" t="inlineStr">
        <is>
          <t>no own domain</t>
        </is>
      </c>
      <c r="E2808" s="2" t="n"/>
      <c r="F2808" s="2" t="n"/>
      <c r="G2808" s="3" t="inlineStr">
        <is>
          <t>https://salla.sa/wowxdress</t>
        </is>
      </c>
    </row>
    <row r="2809">
      <c r="A2809" s="2" t="inlineStr">
        <is>
          <t>Removed - platform subdomain</t>
        </is>
      </c>
      <c r="B2809" s="2" t="inlineStr">
        <is>
          <t>WQAR</t>
        </is>
      </c>
      <c r="C2809" s="2" t="n"/>
      <c r="D2809" s="2" t="inlineStr">
        <is>
          <t>no own domain</t>
        </is>
      </c>
      <c r="E2809" s="2" t="n"/>
      <c r="F2809" s="2" t="n"/>
      <c r="G2809" s="3" t="inlineStr">
        <is>
          <t>https://wqar2.zid.store/</t>
        </is>
      </c>
    </row>
    <row r="2810">
      <c r="A2810" s="2" t="inlineStr">
        <is>
          <t>Removed - platform subdomain</t>
        </is>
      </c>
      <c r="B2810" s="2" t="inlineStr">
        <is>
          <t>XOXO STORE</t>
        </is>
      </c>
      <c r="C2810" s="2" t="n"/>
      <c r="D2810" s="2" t="inlineStr">
        <is>
          <t>no own domain</t>
        </is>
      </c>
      <c r="E2810" s="2" t="n"/>
      <c r="F2810" s="2" t="n"/>
      <c r="G2810" s="3" t="inlineStr">
        <is>
          <t>https://salla.sa/xoxos</t>
        </is>
      </c>
    </row>
    <row r="2811">
      <c r="A2811" s="2" t="inlineStr">
        <is>
          <t>Removed - platform subdomain</t>
        </is>
      </c>
      <c r="B2811" s="2" t="inlineStr">
        <is>
          <t>YMW</t>
        </is>
      </c>
      <c r="C2811" s="2" t="n"/>
      <c r="D2811" s="2" t="inlineStr">
        <is>
          <t>no own domain</t>
        </is>
      </c>
      <c r="E2811" s="2" t="n"/>
      <c r="F2811" s="2" t="n"/>
      <c r="G2811" s="3" t="inlineStr">
        <is>
          <t>https://salla.sa/ymw</t>
        </is>
      </c>
    </row>
    <row r="2812">
      <c r="A2812" s="2" t="inlineStr">
        <is>
          <t>Removed - platform subdomain</t>
        </is>
      </c>
      <c r="B2812" s="2" t="inlineStr">
        <is>
          <t>You</t>
        </is>
      </c>
      <c r="C2812" s="2" t="n"/>
      <c r="D2812" s="2" t="inlineStr">
        <is>
          <t>no own domain</t>
        </is>
      </c>
      <c r="E2812" s="2" t="n"/>
      <c r="F2812" s="2" t="n"/>
      <c r="G2812" s="3" t="inlineStr">
        <is>
          <t>https://sbqeqe.zid.store/</t>
        </is>
      </c>
    </row>
    <row r="2813">
      <c r="A2813" s="2" t="inlineStr">
        <is>
          <t>Removed - platform subdomain</t>
        </is>
      </c>
      <c r="B2813" s="2" t="inlineStr">
        <is>
          <t>yourstore</t>
        </is>
      </c>
      <c r="C2813" s="2" t="n"/>
      <c r="D2813" s="2" t="inlineStr">
        <is>
          <t>no own domain</t>
        </is>
      </c>
      <c r="E2813" s="2" t="n"/>
      <c r="F2813" s="2" t="n"/>
      <c r="G2813" s="3" t="inlineStr">
        <is>
          <t>https://salla.sa/ruddatallahacomrr</t>
        </is>
      </c>
    </row>
    <row r="2814">
      <c r="A2814" s="2" t="inlineStr">
        <is>
          <t>Removed - platform subdomain</t>
        </is>
      </c>
      <c r="B2814" s="2" t="inlineStr">
        <is>
          <t>ZAiKR</t>
        </is>
      </c>
      <c r="C2814" s="2" t="n"/>
      <c r="D2814" s="2" t="inlineStr">
        <is>
          <t>no own domain</t>
        </is>
      </c>
      <c r="E2814" s="2" t="n"/>
      <c r="F2814" s="2" t="n"/>
      <c r="G2814" s="3" t="inlineStr">
        <is>
          <t>https://salla.sa/zaikr</t>
        </is>
      </c>
    </row>
    <row r="2815">
      <c r="A2815" s="2" t="inlineStr">
        <is>
          <t>Removed - platform subdomain</t>
        </is>
      </c>
      <c r="B2815" s="2" t="inlineStr">
        <is>
          <t>zeina</t>
        </is>
      </c>
      <c r="C2815" s="2" t="n"/>
      <c r="D2815" s="2" t="inlineStr">
        <is>
          <t>no own domain</t>
        </is>
      </c>
      <c r="E2815" s="2" t="n"/>
      <c r="F2815" s="2" t="n"/>
      <c r="G2815" s="3" t="inlineStr">
        <is>
          <t>https://2uvmlr.zid.store/</t>
        </is>
      </c>
    </row>
    <row r="2816">
      <c r="A2816" s="2" t="inlineStr">
        <is>
          <t>Removed - platform subdomain</t>
        </is>
      </c>
      <c r="B2816" s="2" t="inlineStr">
        <is>
          <t>آتيا فاشن</t>
        </is>
      </c>
      <c r="C2816" s="2" t="n"/>
      <c r="D2816" s="2" t="inlineStr">
        <is>
          <t>no own domain</t>
        </is>
      </c>
      <c r="E2816" s="2" t="n"/>
      <c r="F2816" s="2" t="n"/>
      <c r="G2816" s="3" t="inlineStr">
        <is>
          <t>https://salla.sa/atiya-abaya</t>
        </is>
      </c>
    </row>
    <row r="2817">
      <c r="A2817" s="2" t="inlineStr">
        <is>
          <t>Removed - platform subdomain</t>
        </is>
      </c>
      <c r="B2817" s="2" t="inlineStr">
        <is>
          <t>آسمــار</t>
        </is>
      </c>
      <c r="C2817" s="2" t="n"/>
      <c r="D2817" s="2" t="inlineStr">
        <is>
          <t>no own domain</t>
        </is>
      </c>
      <c r="E2817" s="2" t="n"/>
      <c r="F2817" s="2" t="n"/>
      <c r="G2817" s="3" t="inlineStr">
        <is>
          <t>https://salla.sa/asmar388</t>
        </is>
      </c>
    </row>
    <row r="2818">
      <c r="A2818" s="2" t="inlineStr">
        <is>
          <t>Removed - platform subdomain</t>
        </is>
      </c>
      <c r="B2818" s="2" t="inlineStr">
        <is>
          <t>أزهار الجوري</t>
        </is>
      </c>
      <c r="C2818" s="2" t="n"/>
      <c r="D2818" s="2" t="inlineStr">
        <is>
          <t>no own domain</t>
        </is>
      </c>
      <c r="E2818" s="2" t="n"/>
      <c r="F2818" s="2" t="n"/>
      <c r="G2818" s="3" t="inlineStr">
        <is>
          <t>https://salla.sa/azhar_aljory</t>
        </is>
      </c>
    </row>
    <row r="2819">
      <c r="A2819" s="2" t="inlineStr">
        <is>
          <t>Removed - platform subdomain</t>
        </is>
      </c>
      <c r="B2819" s="2" t="inlineStr">
        <is>
          <t>أزهى-Azha</t>
        </is>
      </c>
      <c r="C2819" s="2" t="n"/>
      <c r="D2819" s="2" t="inlineStr">
        <is>
          <t>no own domain</t>
        </is>
      </c>
      <c r="E2819" s="2" t="n"/>
      <c r="F2819" s="2" t="n"/>
      <c r="G2819" s="3" t="inlineStr">
        <is>
          <t>https://salla.sa/azha_boutique</t>
        </is>
      </c>
    </row>
    <row r="2820">
      <c r="A2820" s="2" t="inlineStr">
        <is>
          <t>Removed - platform subdomain</t>
        </is>
      </c>
      <c r="B2820" s="2" t="inlineStr">
        <is>
          <t>أزياء شروق</t>
        </is>
      </c>
      <c r="C2820" s="2" t="n"/>
      <c r="D2820" s="2" t="inlineStr">
        <is>
          <t>no own domain</t>
        </is>
      </c>
      <c r="E2820" s="2" t="n"/>
      <c r="F2820" s="2" t="n"/>
      <c r="G2820" s="3" t="inlineStr">
        <is>
          <t>https://salla.sa/shrwq-layn</t>
        </is>
      </c>
    </row>
    <row r="2821">
      <c r="A2821" s="2" t="inlineStr">
        <is>
          <t>Removed - platform subdomain</t>
        </is>
      </c>
      <c r="B2821" s="2" t="inlineStr">
        <is>
          <t>أسوَد</t>
        </is>
      </c>
      <c r="C2821" s="2" t="n"/>
      <c r="D2821" s="2" t="inlineStr">
        <is>
          <t>no own domain</t>
        </is>
      </c>
      <c r="E2821" s="2" t="n"/>
      <c r="F2821" s="2" t="n"/>
      <c r="G2821" s="3" t="inlineStr">
        <is>
          <t>https://salla.sa/asswad</t>
        </is>
      </c>
    </row>
    <row r="2822">
      <c r="A2822" s="2" t="inlineStr">
        <is>
          <t>Removed - platform subdomain</t>
        </is>
      </c>
      <c r="B2822" s="2" t="inlineStr">
        <is>
          <t>أولفة عباية</t>
        </is>
      </c>
      <c r="C2822" s="2" t="n"/>
      <c r="D2822" s="2" t="inlineStr">
        <is>
          <t>no own domain</t>
        </is>
      </c>
      <c r="E2822" s="2" t="n"/>
      <c r="F2822" s="2" t="n"/>
      <c r="G2822" s="3" t="inlineStr">
        <is>
          <t>https://salla.sa/olfh-abayet</t>
        </is>
      </c>
    </row>
    <row r="2823">
      <c r="A2823" s="2" t="inlineStr">
        <is>
          <t>Removed - platform subdomain</t>
        </is>
      </c>
      <c r="B2823" s="2" t="inlineStr">
        <is>
          <t>إطلالة ذوق</t>
        </is>
      </c>
      <c r="C2823" s="2" t="n"/>
      <c r="D2823" s="2" t="inlineStr">
        <is>
          <t>no own domain</t>
        </is>
      </c>
      <c r="E2823" s="2" t="n"/>
      <c r="F2823" s="2" t="n"/>
      <c r="G2823" s="3" t="inlineStr">
        <is>
          <t>https://salla.sa/togltfli</t>
        </is>
      </c>
    </row>
    <row r="2824">
      <c r="A2824" s="2" t="inlineStr">
        <is>
          <t>Removed - platform subdomain</t>
        </is>
      </c>
      <c r="B2824" s="2" t="inlineStr">
        <is>
          <t>ازياء الوشاح الاسود</t>
        </is>
      </c>
      <c r="C2824" s="2" t="n"/>
      <c r="D2824" s="2" t="inlineStr">
        <is>
          <t>no own domain</t>
        </is>
      </c>
      <c r="E2824" s="2" t="n"/>
      <c r="F2824" s="2" t="n"/>
      <c r="G2824" s="3" t="inlineStr">
        <is>
          <t>https://salla.sa/alwshah-alaswd</t>
        </is>
      </c>
    </row>
    <row r="2825">
      <c r="A2825" s="2" t="inlineStr">
        <is>
          <t>Removed - platform subdomain</t>
        </is>
      </c>
      <c r="B2825" s="2" t="inlineStr">
        <is>
          <t>استمتعي بأناقة لا مثيل لها مع جلابيات ليلكي, و تألقي بأطلاله فريدة</t>
        </is>
      </c>
      <c r="C2825" s="2" t="n"/>
      <c r="D2825" s="2" t="inlineStr">
        <is>
          <t>no own domain</t>
        </is>
      </c>
      <c r="E2825" s="2" t="n"/>
      <c r="F2825" s="2" t="n"/>
      <c r="G2825" s="3" t="inlineStr">
        <is>
          <t>https://salla.sa/serie-a</t>
        </is>
      </c>
    </row>
    <row r="2826">
      <c r="A2826" s="2" t="inlineStr">
        <is>
          <t>Removed - platform subdomain</t>
        </is>
      </c>
      <c r="B2826" s="2" t="inlineStr">
        <is>
          <t>الألماس</t>
        </is>
      </c>
      <c r="C2826" s="2" t="n"/>
      <c r="D2826" s="2" t="inlineStr">
        <is>
          <t>no own domain</t>
        </is>
      </c>
      <c r="E2826" s="2" t="n"/>
      <c r="F2826" s="2" t="n"/>
      <c r="G2826" s="3" t="inlineStr">
        <is>
          <t>https://salla.sa/alalmas_umm_talal</t>
        </is>
      </c>
    </row>
    <row r="2827">
      <c r="A2827" s="2" t="inlineStr">
        <is>
          <t>Removed - platform subdomain</t>
        </is>
      </c>
      <c r="B2827" s="2" t="inlineStr">
        <is>
          <t>البخاري للأناقة الرجالية</t>
        </is>
      </c>
      <c r="C2827" s="2" t="n"/>
      <c r="D2827" s="2" t="inlineStr">
        <is>
          <t>no own domain</t>
        </is>
      </c>
      <c r="E2827" s="2" t="n"/>
      <c r="F2827" s="2" t="n"/>
      <c r="G2827" s="3" t="inlineStr">
        <is>
          <t>https://salla.sa/albukhari</t>
        </is>
      </c>
    </row>
    <row r="2828">
      <c r="A2828" s="2" t="inlineStr">
        <is>
          <t>Removed - platform subdomain</t>
        </is>
      </c>
      <c r="B2828" s="2" t="inlineStr">
        <is>
          <t>التسوق الذكي</t>
        </is>
      </c>
      <c r="C2828" s="2" t="n"/>
      <c r="D2828" s="2" t="inlineStr">
        <is>
          <t>no own domain</t>
        </is>
      </c>
      <c r="E2828" s="2" t="n"/>
      <c r="F2828" s="2" t="n"/>
      <c r="G2828" s="3" t="inlineStr">
        <is>
          <t>https://wadha.zid.store/</t>
        </is>
      </c>
    </row>
    <row r="2829">
      <c r="A2829" s="2" t="inlineStr">
        <is>
          <t>Removed - platform subdomain</t>
        </is>
      </c>
      <c r="B2829" s="2" t="inlineStr">
        <is>
          <t>الجازي</t>
        </is>
      </c>
      <c r="C2829" s="2" t="n"/>
      <c r="D2829" s="2" t="inlineStr">
        <is>
          <t>no own domain</t>
        </is>
      </c>
      <c r="E2829" s="2" t="n"/>
      <c r="F2829" s="2" t="n"/>
      <c r="G2829" s="3" t="inlineStr">
        <is>
          <t>https://salla.sa/aljazi_gh</t>
        </is>
      </c>
    </row>
    <row r="2830">
      <c r="A2830" s="2" t="inlineStr">
        <is>
          <t>Removed - platform subdomain</t>
        </is>
      </c>
      <c r="B2830" s="2" t="inlineStr">
        <is>
          <t>الما فاشن</t>
        </is>
      </c>
      <c r="C2830" s="2" t="n"/>
      <c r="D2830" s="2" t="inlineStr">
        <is>
          <t>no own domain</t>
        </is>
      </c>
      <c r="E2830" s="2" t="n"/>
      <c r="F2830" s="2" t="n"/>
      <c r="G2830" s="3" t="inlineStr">
        <is>
          <t>https://sx6zvf.zid.store/</t>
        </is>
      </c>
    </row>
    <row r="2831">
      <c r="A2831" s="2" t="inlineStr">
        <is>
          <t>Removed - platform subdomain</t>
        </is>
      </c>
      <c r="B2831" s="2" t="inlineStr">
        <is>
          <t>المصممة هامة طويق</t>
        </is>
      </c>
      <c r="C2831" s="2" t="n"/>
      <c r="D2831" s="2" t="inlineStr">
        <is>
          <t>no own domain</t>
        </is>
      </c>
      <c r="E2831" s="2" t="n"/>
      <c r="F2831" s="2" t="n"/>
      <c r="G2831" s="3" t="inlineStr">
        <is>
          <t>https://salla.sa/tuwaiq_boutique_</t>
        </is>
      </c>
    </row>
    <row r="2832">
      <c r="A2832" s="2" t="inlineStr">
        <is>
          <t>Removed - platform subdomain</t>
        </is>
      </c>
      <c r="B2832" s="2" t="inlineStr">
        <is>
          <t>المهرة بوتيك</t>
        </is>
      </c>
      <c r="C2832" s="2" t="n"/>
      <c r="D2832" s="2" t="inlineStr">
        <is>
          <t>no own domain</t>
        </is>
      </c>
      <c r="E2832" s="2" t="n"/>
      <c r="F2832" s="2" t="n"/>
      <c r="G2832" s="3" t="inlineStr">
        <is>
          <t>https://salla.sa/almhrt-bwtyek</t>
        </is>
      </c>
    </row>
    <row r="2833">
      <c r="A2833" s="2" t="inlineStr">
        <is>
          <t>Removed - platform subdomain</t>
        </is>
      </c>
      <c r="B2833" s="2" t="inlineStr">
        <is>
          <t>انا الياسمين</t>
        </is>
      </c>
      <c r="C2833" s="2" t="n"/>
      <c r="D2833" s="2" t="inlineStr">
        <is>
          <t>no own domain</t>
        </is>
      </c>
      <c r="E2833" s="2" t="n"/>
      <c r="F2833" s="2" t="n"/>
      <c r="G2833" s="3" t="inlineStr">
        <is>
          <t>https://salla.sa/ana-alyasmien</t>
        </is>
      </c>
    </row>
    <row r="2834">
      <c r="A2834" s="2" t="inlineStr">
        <is>
          <t>Removed - platform subdomain</t>
        </is>
      </c>
      <c r="B2834" s="2" t="inlineStr">
        <is>
          <t>اناقه الرجل للمشالح</t>
        </is>
      </c>
      <c r="C2834" s="2" t="n"/>
      <c r="D2834" s="2" t="inlineStr">
        <is>
          <t>no own domain</t>
        </is>
      </c>
      <c r="E2834" s="2" t="n"/>
      <c r="F2834" s="2" t="n"/>
      <c r="G2834" s="3" t="inlineStr">
        <is>
          <t>https://salla.sa/anaqhalrajol</t>
        </is>
      </c>
    </row>
    <row r="2835">
      <c r="A2835" s="2" t="inlineStr">
        <is>
          <t>Removed - platform subdomain</t>
        </is>
      </c>
      <c r="B2835" s="2" t="inlineStr">
        <is>
          <t>اورا للعبايات والشنط</t>
        </is>
      </c>
      <c r="C2835" s="2" t="n"/>
      <c r="D2835" s="2" t="inlineStr">
        <is>
          <t>no own domain</t>
        </is>
      </c>
      <c r="E2835" s="2" t="n"/>
      <c r="F2835" s="2" t="n"/>
      <c r="G2835" s="3" t="inlineStr">
        <is>
          <t>https://salla.sa/https-855-kr0c</t>
        </is>
      </c>
    </row>
    <row r="2836">
      <c r="A2836" s="2" t="inlineStr">
        <is>
          <t>Removed - platform subdomain</t>
        </is>
      </c>
      <c r="B2836" s="2" t="inlineStr">
        <is>
          <t>بايَا BAYA l</t>
        </is>
      </c>
      <c r="C2836" s="2" t="n"/>
      <c r="D2836" s="2" t="inlineStr">
        <is>
          <t>no own domain</t>
        </is>
      </c>
      <c r="E2836" s="2" t="n"/>
      <c r="F2836" s="2" t="n"/>
      <c r="G2836" s="3" t="inlineStr">
        <is>
          <t>https://salla.sa/bayabaya</t>
        </is>
      </c>
    </row>
    <row r="2837">
      <c r="A2837" s="2" t="inlineStr">
        <is>
          <t>Removed - platform subdomain</t>
        </is>
      </c>
      <c r="B2837" s="2" t="inlineStr">
        <is>
          <t>بجايم قطنية</t>
        </is>
      </c>
      <c r="C2837" s="2" t="n"/>
      <c r="D2837" s="2" t="inlineStr">
        <is>
          <t>no own domain</t>
        </is>
      </c>
      <c r="E2837" s="2" t="n"/>
      <c r="F2837" s="2" t="n"/>
      <c r="G2837" s="3" t="inlineStr">
        <is>
          <t>https://salla.sa/bloomprive</t>
        </is>
      </c>
    </row>
    <row r="2838">
      <c r="A2838" s="2" t="inlineStr">
        <is>
          <t>Removed - platform subdomain</t>
        </is>
      </c>
      <c r="B2838" s="2" t="inlineStr">
        <is>
          <t>بلاد العجائب</t>
        </is>
      </c>
      <c r="C2838" s="2" t="n"/>
      <c r="D2838" s="2" t="inlineStr">
        <is>
          <t>no own domain</t>
        </is>
      </c>
      <c r="E2838" s="2" t="n"/>
      <c r="F2838" s="2" t="n"/>
      <c r="G2838" s="3" t="inlineStr">
        <is>
          <t>https://salla.sa/wonderlandstore</t>
        </is>
      </c>
    </row>
    <row r="2839">
      <c r="A2839" s="2" t="inlineStr">
        <is>
          <t>Removed - platform subdomain</t>
        </is>
      </c>
      <c r="B2839" s="2" t="inlineStr">
        <is>
          <t>بلاي سبورت</t>
        </is>
      </c>
      <c r="C2839" s="2" t="n"/>
      <c r="D2839" s="2" t="inlineStr">
        <is>
          <t>no own domain</t>
        </is>
      </c>
      <c r="E2839" s="2" t="n"/>
      <c r="F2839" s="2" t="n"/>
      <c r="G2839" s="3" t="inlineStr">
        <is>
          <t>https://salla.sa/arkhss-arwd-</t>
        </is>
      </c>
    </row>
    <row r="2840">
      <c r="A2840" s="2" t="inlineStr">
        <is>
          <t>Removed - platform subdomain</t>
        </is>
      </c>
      <c r="B2840" s="2" t="inlineStr">
        <is>
          <t>بهاء</t>
        </is>
      </c>
      <c r="C2840" s="2" t="n"/>
      <c r="D2840" s="2" t="inlineStr">
        <is>
          <t>no own domain</t>
        </is>
      </c>
      <c r="E2840" s="2" t="n"/>
      <c r="F2840" s="2" t="n"/>
      <c r="G2840" s="3" t="inlineStr">
        <is>
          <t>https://salla.sa/by_bahaa_</t>
        </is>
      </c>
    </row>
    <row r="2841">
      <c r="A2841" s="2" t="inlineStr">
        <is>
          <t>Removed - platform subdomain</t>
        </is>
      </c>
      <c r="B2841" s="2" t="inlineStr">
        <is>
          <t>بوتيك NY</t>
        </is>
      </c>
      <c r="C2841" s="2" t="n"/>
      <c r="D2841" s="2" t="inlineStr">
        <is>
          <t>no own domain</t>
        </is>
      </c>
      <c r="E2841" s="2" t="n"/>
      <c r="F2841" s="2" t="n"/>
      <c r="G2841" s="3" t="inlineStr">
        <is>
          <t>https://salla.sa/bwtyek-nwrh-alyewsf-ny</t>
        </is>
      </c>
    </row>
    <row r="2842">
      <c r="A2842" s="2" t="inlineStr">
        <is>
          <t>Removed - platform subdomain</t>
        </is>
      </c>
      <c r="B2842" s="2" t="inlineStr">
        <is>
          <t>بوتيك ألف عين</t>
        </is>
      </c>
      <c r="C2842" s="2" t="n"/>
      <c r="D2842" s="2" t="inlineStr">
        <is>
          <t>no own domain</t>
        </is>
      </c>
      <c r="E2842" s="2" t="n"/>
      <c r="F2842" s="2" t="n"/>
      <c r="G2842" s="3" t="inlineStr">
        <is>
          <t>https://salla.sa/alf3in</t>
        </is>
      </c>
    </row>
    <row r="2843">
      <c r="A2843" s="2" t="inlineStr">
        <is>
          <t>Removed - platform subdomain</t>
        </is>
      </c>
      <c r="B2843" s="2" t="inlineStr">
        <is>
          <t>بوتيك أيسِل</t>
        </is>
      </c>
      <c r="C2843" s="2" t="n"/>
      <c r="D2843" s="2" t="inlineStr">
        <is>
          <t>no own domain</t>
        </is>
      </c>
      <c r="E2843" s="2" t="n"/>
      <c r="F2843" s="2" t="n"/>
      <c r="G2843" s="3" t="inlineStr">
        <is>
          <t>https://salla.sa/aseel_b</t>
        </is>
      </c>
    </row>
    <row r="2844">
      <c r="A2844" s="2" t="inlineStr">
        <is>
          <t>Removed - platform subdomain</t>
        </is>
      </c>
      <c r="B2844" s="2" t="inlineStr">
        <is>
          <t>بوتيك المصممة السعودية عزيزة فاشن</t>
        </is>
      </c>
      <c r="C2844" s="2" t="n"/>
      <c r="D2844" s="2" t="inlineStr">
        <is>
          <t>no own domain</t>
        </is>
      </c>
      <c r="E2844" s="2" t="n"/>
      <c r="F2844" s="2" t="n"/>
      <c r="G2844" s="3" t="inlineStr">
        <is>
          <t>https://salla.sa/azizah-fashion</t>
        </is>
      </c>
    </row>
    <row r="2845">
      <c r="A2845" s="2" t="inlineStr">
        <is>
          <t>Removed - platform subdomain</t>
        </is>
      </c>
      <c r="B2845" s="2" t="inlineStr">
        <is>
          <t>بوتيك روز</t>
        </is>
      </c>
      <c r="C2845" s="2" t="n"/>
      <c r="D2845" s="2" t="inlineStr">
        <is>
          <t>no own domain</t>
        </is>
      </c>
      <c r="E2845" s="2" t="n"/>
      <c r="F2845" s="2" t="n"/>
      <c r="G2845" s="3" t="inlineStr">
        <is>
          <t>https://salla.sa/roseboutique</t>
        </is>
      </c>
    </row>
    <row r="2846">
      <c r="A2846" s="2" t="inlineStr">
        <is>
          <t>Removed - platform subdomain</t>
        </is>
      </c>
      <c r="B2846" s="2" t="inlineStr">
        <is>
          <t>بوتيك سيلين</t>
        </is>
      </c>
      <c r="C2846" s="2" t="n"/>
      <c r="D2846" s="2" t="inlineStr">
        <is>
          <t>no own domain</t>
        </is>
      </c>
      <c r="E2846" s="2" t="n"/>
      <c r="F2846" s="2" t="n"/>
      <c r="G2846" s="3" t="inlineStr">
        <is>
          <t>https://salla.sa/seboutuque</t>
        </is>
      </c>
    </row>
    <row r="2847">
      <c r="A2847" s="2" t="inlineStr">
        <is>
          <t>Removed - platform subdomain</t>
        </is>
      </c>
      <c r="B2847" s="2" t="inlineStr">
        <is>
          <t>بوتيك فاتن</t>
        </is>
      </c>
      <c r="C2847" s="2" t="n"/>
      <c r="D2847" s="2" t="inlineStr">
        <is>
          <t>no own domain</t>
        </is>
      </c>
      <c r="E2847" s="2" t="n"/>
      <c r="F2847" s="2" t="n"/>
      <c r="G2847" s="3" t="inlineStr">
        <is>
          <t>https://salla.sa/fatenabaya</t>
        </is>
      </c>
    </row>
    <row r="2848">
      <c r="A2848" s="2" t="inlineStr">
        <is>
          <t>Removed - platform subdomain</t>
        </is>
      </c>
      <c r="B2848" s="2" t="inlineStr">
        <is>
          <t>بوتيك كينزى</t>
        </is>
      </c>
      <c r="C2848" s="2" t="n"/>
      <c r="D2848" s="2" t="inlineStr">
        <is>
          <t>no own domain</t>
        </is>
      </c>
      <c r="E2848" s="2" t="n"/>
      <c r="F2848" s="2" t="n"/>
      <c r="G2848" s="3" t="inlineStr">
        <is>
          <t>https://salla.sa/kenzaboutique</t>
        </is>
      </c>
    </row>
    <row r="2849">
      <c r="A2849" s="2" t="inlineStr">
        <is>
          <t>Removed - platform subdomain</t>
        </is>
      </c>
      <c r="B2849" s="2" t="inlineStr">
        <is>
          <t>بوتيك لوڤيرا</t>
        </is>
      </c>
      <c r="C2849" s="2" t="n"/>
      <c r="D2849" s="2" t="inlineStr">
        <is>
          <t>no own domain</t>
        </is>
      </c>
      <c r="E2849" s="2" t="n"/>
      <c r="F2849" s="2" t="n"/>
      <c r="G2849" s="3" t="inlineStr">
        <is>
          <t>https://salla.sa/fsatyen-bwtyek-lwyera</t>
        </is>
      </c>
    </row>
    <row r="2850">
      <c r="A2850" s="2" t="inlineStr">
        <is>
          <t>Removed - platform subdomain</t>
        </is>
      </c>
      <c r="B2850" s="2" t="inlineStr">
        <is>
          <t>بوتيك مريم البنيان</t>
        </is>
      </c>
      <c r="C2850" s="2" t="n"/>
      <c r="D2850" s="2" t="inlineStr">
        <is>
          <t>no own domain</t>
        </is>
      </c>
      <c r="E2850" s="2" t="n"/>
      <c r="F2850" s="2" t="n"/>
      <c r="G2850" s="3" t="inlineStr">
        <is>
          <t>https://salla.sa/mariamalbenian</t>
        </is>
      </c>
    </row>
    <row r="2851">
      <c r="A2851" s="2" t="inlineStr">
        <is>
          <t>Removed - platform subdomain</t>
        </is>
      </c>
      <c r="B2851" s="2" t="inlineStr">
        <is>
          <t>بيجامات وملابس نوم نسائية فاخرة Sakura Studio</t>
        </is>
      </c>
      <c r="C2851" s="2" t="n"/>
      <c r="D2851" s="2" t="inlineStr">
        <is>
          <t>no own domain</t>
        </is>
      </c>
      <c r="E2851" s="2" t="n"/>
      <c r="F2851" s="2" t="n"/>
      <c r="G2851" s="3" t="inlineStr">
        <is>
          <t>https://salla.sa/sakura-studio</t>
        </is>
      </c>
    </row>
    <row r="2852">
      <c r="A2852" s="2" t="inlineStr">
        <is>
          <t>Removed - platform subdomain</t>
        </is>
      </c>
      <c r="B2852" s="2" t="inlineStr">
        <is>
          <t>بيكز</t>
        </is>
      </c>
      <c r="C2852" s="2" t="n"/>
      <c r="D2852" s="2" t="inlineStr">
        <is>
          <t>no own domain</t>
        </is>
      </c>
      <c r="E2852" s="2" t="n"/>
      <c r="F2852" s="2" t="n"/>
      <c r="G2852" s="3" t="inlineStr">
        <is>
          <t>https://salla.sa/bicz</t>
        </is>
      </c>
    </row>
    <row r="2853">
      <c r="A2853" s="2" t="inlineStr">
        <is>
          <t>Removed - platform subdomain</t>
        </is>
      </c>
      <c r="B2853" s="2" t="inlineStr">
        <is>
          <t>تراحيب</t>
        </is>
      </c>
      <c r="C2853" s="2" t="n"/>
      <c r="D2853" s="2" t="inlineStr">
        <is>
          <t>no own domain</t>
        </is>
      </c>
      <c r="E2853" s="2" t="n"/>
      <c r="F2853" s="2" t="n"/>
      <c r="G2853" s="3" t="inlineStr">
        <is>
          <t>https://salla.sa/traheeb2025</t>
        </is>
      </c>
    </row>
    <row r="2854">
      <c r="A2854" s="2" t="inlineStr">
        <is>
          <t>Removed - platform subdomain</t>
        </is>
      </c>
      <c r="B2854" s="2" t="inlineStr">
        <is>
          <t>تــويــلـڤ</t>
        </is>
      </c>
      <c r="C2854" s="2" t="n"/>
      <c r="D2854" s="2" t="inlineStr">
        <is>
          <t>no own domain</t>
        </is>
      </c>
      <c r="E2854" s="2" t="n"/>
      <c r="F2854" s="2" t="n"/>
      <c r="G2854" s="3" t="inlineStr">
        <is>
          <t>https://salla.sa/twelftham</t>
        </is>
      </c>
    </row>
    <row r="2855">
      <c r="A2855" s="2" t="inlineStr">
        <is>
          <t>Removed - platform subdomain</t>
        </is>
      </c>
      <c r="B2855" s="2" t="inlineStr">
        <is>
          <t>تيفو</t>
        </is>
      </c>
      <c r="C2855" s="2" t="n"/>
      <c r="D2855" s="2" t="inlineStr">
        <is>
          <t>no own domain</t>
        </is>
      </c>
      <c r="E2855" s="2" t="n"/>
      <c r="F2855" s="2" t="n"/>
      <c r="G2855" s="3" t="inlineStr">
        <is>
          <t>https://salla.sa/tifo_store</t>
        </is>
      </c>
    </row>
    <row r="2856">
      <c r="A2856" s="2" t="inlineStr">
        <is>
          <t>Removed - platform subdomain</t>
        </is>
      </c>
      <c r="B2856" s="2" t="inlineStr">
        <is>
          <t>جمعية مغازل السدو</t>
        </is>
      </c>
      <c r="C2856" s="2" t="n"/>
      <c r="D2856" s="2" t="inlineStr">
        <is>
          <t>no own domain</t>
        </is>
      </c>
      <c r="E2856" s="2" t="n"/>
      <c r="F2856" s="2" t="n"/>
      <c r="G2856" s="3" t="inlineStr">
        <is>
          <t>https://salla.sa/alsadw_maga</t>
        </is>
      </c>
    </row>
    <row r="2857">
      <c r="A2857" s="2" t="inlineStr">
        <is>
          <t>Removed - platform subdomain</t>
        </is>
      </c>
      <c r="B2857" s="2" t="inlineStr">
        <is>
          <t>جوخ عبايه</t>
        </is>
      </c>
      <c r="C2857" s="2" t="n"/>
      <c r="D2857" s="2" t="inlineStr">
        <is>
          <t>no own domain</t>
        </is>
      </c>
      <c r="E2857" s="2" t="n"/>
      <c r="F2857" s="2" t="n"/>
      <c r="G2857" s="3" t="inlineStr">
        <is>
          <t>https://salla.sa/gwkh-abayeh</t>
        </is>
      </c>
    </row>
    <row r="2858">
      <c r="A2858" s="2" t="inlineStr">
        <is>
          <t>Removed - platform subdomain</t>
        </is>
      </c>
      <c r="B2858" s="2" t="inlineStr">
        <is>
          <t>جولنار بوتيك</t>
        </is>
      </c>
      <c r="C2858" s="2" t="n"/>
      <c r="D2858" s="2" t="inlineStr">
        <is>
          <t>no own domain</t>
        </is>
      </c>
      <c r="E2858" s="2" t="n"/>
      <c r="F2858" s="2" t="n"/>
      <c r="G2858" s="3" t="inlineStr">
        <is>
          <t>https://salla.sa/julnar_boutiqe</t>
        </is>
      </c>
    </row>
    <row r="2859">
      <c r="A2859" s="2" t="inlineStr">
        <is>
          <t>Removed - platform subdomain</t>
        </is>
      </c>
      <c r="B2859" s="2" t="inlineStr">
        <is>
          <t>جولو للعبايات</t>
        </is>
      </c>
      <c r="C2859" s="2" t="n"/>
      <c r="D2859" s="2" t="inlineStr">
        <is>
          <t>no own domain</t>
        </is>
      </c>
      <c r="E2859" s="2" t="n"/>
      <c r="F2859" s="2" t="n"/>
      <c r="G2859" s="3" t="inlineStr">
        <is>
          <t>https://salla.sa/gwlw-llabayeat</t>
        </is>
      </c>
    </row>
    <row r="2860">
      <c r="A2860" s="2" t="inlineStr">
        <is>
          <t>Removed - platform subdomain</t>
        </is>
      </c>
      <c r="B2860" s="2" t="inlineStr">
        <is>
          <t>جَبلَة</t>
        </is>
      </c>
      <c r="C2860" s="2" t="n"/>
      <c r="D2860" s="2" t="inlineStr">
        <is>
          <t>no own domain</t>
        </is>
      </c>
      <c r="E2860" s="2" t="n"/>
      <c r="F2860" s="2" t="n"/>
      <c r="G2860" s="3" t="inlineStr">
        <is>
          <t>https://salla.sa/jabla</t>
        </is>
      </c>
    </row>
    <row r="2861">
      <c r="A2861" s="2" t="inlineStr">
        <is>
          <t>Removed - platform subdomain</t>
        </is>
      </c>
      <c r="B2861" s="2" t="inlineStr">
        <is>
          <t>حلوة الخليج</t>
        </is>
      </c>
      <c r="C2861" s="2" t="n"/>
      <c r="D2861" s="2" t="inlineStr">
        <is>
          <t>no own domain</t>
        </is>
      </c>
      <c r="E2861" s="2" t="n"/>
      <c r="F2861" s="2" t="n"/>
      <c r="G2861" s="3" t="inlineStr">
        <is>
          <t>https://salla.sa/hlwt-alkhlyeg</t>
        </is>
      </c>
    </row>
    <row r="2862">
      <c r="A2862" s="2" t="inlineStr">
        <is>
          <t>Removed - platform subdomain</t>
        </is>
      </c>
      <c r="B2862" s="2" t="inlineStr">
        <is>
          <t>خيط الحرير عنوان الاناقة والجودة في المملكة العربية السعودية</t>
        </is>
      </c>
      <c r="C2862" s="2" t="n"/>
      <c r="D2862" s="2" t="inlineStr">
        <is>
          <t>no own domain</t>
        </is>
      </c>
      <c r="E2862" s="2" t="n"/>
      <c r="F2862" s="2" t="n"/>
      <c r="G2862" s="3" t="inlineStr">
        <is>
          <t>https://salla.sa/mdadstore</t>
        </is>
      </c>
    </row>
    <row r="2863">
      <c r="A2863" s="2" t="inlineStr">
        <is>
          <t>Removed - platform subdomain</t>
        </is>
      </c>
      <c r="B2863" s="2" t="inlineStr">
        <is>
          <t>خُزامى</t>
        </is>
      </c>
      <c r="C2863" s="2" t="n"/>
      <c r="D2863" s="2" t="inlineStr">
        <is>
          <t>no own domain</t>
        </is>
      </c>
      <c r="E2863" s="2" t="n"/>
      <c r="F2863" s="2" t="n"/>
      <c r="G2863" s="3" t="inlineStr">
        <is>
          <t>https://salla.sa/abaya_kh1</t>
        </is>
      </c>
    </row>
    <row r="2864">
      <c r="A2864" s="2" t="inlineStr">
        <is>
          <t>Removed - platform subdomain</t>
        </is>
      </c>
      <c r="B2864" s="2" t="inlineStr">
        <is>
          <t>دار بهي</t>
        </is>
      </c>
      <c r="C2864" s="2" t="n"/>
      <c r="D2864" s="2" t="inlineStr">
        <is>
          <t>no own domain</t>
        </is>
      </c>
      <c r="E2864" s="2" t="n"/>
      <c r="F2864" s="2" t="n"/>
      <c r="G2864" s="3" t="inlineStr">
        <is>
          <t>https://salla.sa/bahi-</t>
        </is>
      </c>
    </row>
    <row r="2865">
      <c r="A2865" s="2" t="inlineStr">
        <is>
          <t>Removed - platform subdomain</t>
        </is>
      </c>
      <c r="B2865" s="2" t="inlineStr">
        <is>
          <t>دار سيلارا</t>
        </is>
      </c>
      <c r="C2865" s="2" t="n"/>
      <c r="D2865" s="2" t="inlineStr">
        <is>
          <t>no own domain</t>
        </is>
      </c>
      <c r="E2865" s="2" t="n"/>
      <c r="F2865" s="2" t="n"/>
      <c r="G2865" s="3" t="inlineStr">
        <is>
          <t>https://salla.sa/sila-2023</t>
        </is>
      </c>
    </row>
    <row r="2866">
      <c r="A2866" s="2" t="inlineStr">
        <is>
          <t>Removed - platform subdomain</t>
        </is>
      </c>
      <c r="B2866" s="2" t="inlineStr">
        <is>
          <t>دار صفاء</t>
        </is>
      </c>
      <c r="C2866" s="2" t="n"/>
      <c r="D2866" s="2" t="inlineStr">
        <is>
          <t>no own domain</t>
        </is>
      </c>
      <c r="E2866" s="2" t="n"/>
      <c r="F2866" s="2" t="n"/>
      <c r="G2866" s="3" t="inlineStr">
        <is>
          <t>https://salla.sa/darsafaa</t>
        </is>
      </c>
    </row>
    <row r="2867">
      <c r="A2867" s="2" t="inlineStr">
        <is>
          <t>Removed - platform subdomain</t>
        </is>
      </c>
      <c r="B2867" s="2" t="inlineStr">
        <is>
          <t>دانة فاشن</t>
        </is>
      </c>
      <c r="C2867" s="2" t="n"/>
      <c r="D2867" s="2" t="inlineStr">
        <is>
          <t>no own domain</t>
        </is>
      </c>
      <c r="E2867" s="2" t="n"/>
      <c r="F2867" s="2" t="n"/>
      <c r="G2867" s="3" t="inlineStr">
        <is>
          <t>https://salla.sa/boofhigh</t>
        </is>
      </c>
    </row>
    <row r="2868">
      <c r="A2868" s="2" t="inlineStr">
        <is>
          <t>Removed - platform subdomain</t>
        </is>
      </c>
      <c r="B2868" s="2" t="inlineStr">
        <is>
          <t>درر</t>
        </is>
      </c>
      <c r="C2868" s="2" t="n"/>
      <c r="D2868" s="2" t="inlineStr">
        <is>
          <t>no own domain</t>
        </is>
      </c>
      <c r="E2868" s="2" t="n"/>
      <c r="F2868" s="2" t="n"/>
      <c r="G2868" s="3" t="inlineStr">
        <is>
          <t>https://salla.sa/drr3012</t>
        </is>
      </c>
    </row>
    <row r="2869">
      <c r="A2869" s="2" t="inlineStr">
        <is>
          <t>Removed - platform subdomain</t>
        </is>
      </c>
      <c r="B2869" s="2" t="inlineStr">
        <is>
          <t>دقيقة نشوف C41min</t>
        </is>
      </c>
      <c r="C2869" s="2" t="n"/>
      <c r="D2869" s="2" t="inlineStr">
        <is>
          <t>no own domain</t>
        </is>
      </c>
      <c r="E2869" s="2" t="n"/>
      <c r="F2869" s="2" t="n"/>
      <c r="G2869" s="3" t="inlineStr">
        <is>
          <t>https://salla.sa/c41min</t>
        </is>
      </c>
    </row>
    <row r="2870">
      <c r="A2870" s="2" t="inlineStr">
        <is>
          <t>Removed - platform subdomain</t>
        </is>
      </c>
      <c r="B2870" s="2" t="inlineStr">
        <is>
          <t>دونا لاين</t>
        </is>
      </c>
      <c r="C2870" s="2" t="n"/>
      <c r="D2870" s="2" t="inlineStr">
        <is>
          <t>no own domain</t>
        </is>
      </c>
      <c r="E2870" s="2" t="n"/>
      <c r="F2870" s="2" t="n"/>
      <c r="G2870" s="3" t="inlineStr">
        <is>
          <t>https://salla.sa/dona-1ine</t>
        </is>
      </c>
    </row>
    <row r="2871">
      <c r="A2871" s="2" t="inlineStr">
        <is>
          <t>Removed - platform subdomain</t>
        </is>
      </c>
      <c r="B2871" s="2" t="inlineStr">
        <is>
          <t>ديجّـور</t>
        </is>
      </c>
      <c r="C2871" s="2" t="n"/>
      <c r="D2871" s="2" t="inlineStr">
        <is>
          <t>no own domain</t>
        </is>
      </c>
      <c r="E2871" s="2" t="n"/>
      <c r="F2871" s="2" t="n"/>
      <c r="G2871" s="3" t="inlineStr">
        <is>
          <t>https://salla.sa/dejor_abaya</t>
        </is>
      </c>
    </row>
    <row r="2872">
      <c r="A2872" s="2" t="inlineStr">
        <is>
          <t>Removed - platform subdomain</t>
        </is>
      </c>
      <c r="B2872" s="2" t="inlineStr">
        <is>
          <t>ديكو سبورت</t>
        </is>
      </c>
      <c r="C2872" s="2" t="n"/>
      <c r="D2872" s="2" t="inlineStr">
        <is>
          <t>no own domain</t>
        </is>
      </c>
      <c r="E2872" s="2" t="n"/>
      <c r="F2872" s="2" t="n"/>
      <c r="G2872" s="3" t="inlineStr">
        <is>
          <t>https://decosport-sa-com.zid.store/</t>
        </is>
      </c>
    </row>
    <row r="2873">
      <c r="A2873" s="2" t="inlineStr">
        <is>
          <t>Removed - platform subdomain</t>
        </is>
      </c>
      <c r="B2873" s="2" t="inlineStr">
        <is>
          <t>راء عباية</t>
        </is>
      </c>
      <c r="C2873" s="2" t="n"/>
      <c r="D2873" s="2" t="inlineStr">
        <is>
          <t>no own domain</t>
        </is>
      </c>
      <c r="E2873" s="2" t="n"/>
      <c r="F2873" s="2" t="n"/>
      <c r="G2873" s="3" t="inlineStr">
        <is>
          <t>https://salla.sa/raaabaya1</t>
        </is>
      </c>
    </row>
    <row r="2874">
      <c r="A2874" s="2" t="inlineStr">
        <is>
          <t>Removed - platform subdomain</t>
        </is>
      </c>
      <c r="B2874" s="2" t="inlineStr">
        <is>
          <t>رايلا</t>
        </is>
      </c>
      <c r="C2874" s="2" t="n"/>
      <c r="D2874" s="2" t="inlineStr">
        <is>
          <t>no own domain</t>
        </is>
      </c>
      <c r="E2874" s="2" t="n"/>
      <c r="F2874" s="2" t="n"/>
      <c r="G2874" s="3" t="inlineStr">
        <is>
          <t>https://salla.sa/raila</t>
        </is>
      </c>
    </row>
    <row r="2875">
      <c r="A2875" s="2" t="inlineStr">
        <is>
          <t>Removed - platform subdomain</t>
        </is>
      </c>
      <c r="B2875" s="2" t="inlineStr">
        <is>
          <t>رزن ومن</t>
        </is>
      </c>
      <c r="C2875" s="2" t="n"/>
      <c r="D2875" s="2" t="inlineStr">
        <is>
          <t>no own domain</t>
        </is>
      </c>
      <c r="E2875" s="2" t="n"/>
      <c r="F2875" s="2" t="n"/>
      <c r="G2875" s="3" t="inlineStr">
        <is>
          <t>https://salla.sa/rznabaya1</t>
        </is>
      </c>
    </row>
    <row r="2876">
      <c r="A2876" s="2" t="inlineStr">
        <is>
          <t>Removed - platform subdomain</t>
        </is>
      </c>
      <c r="B2876" s="2" t="inlineStr">
        <is>
          <t>رمح ستور RM7 store</t>
        </is>
      </c>
      <c r="C2876" s="2" t="n"/>
      <c r="D2876" s="2" t="inlineStr">
        <is>
          <t>no own domain</t>
        </is>
      </c>
      <c r="E2876" s="2" t="n"/>
      <c r="F2876" s="2" t="n"/>
      <c r="G2876" s="3" t="inlineStr">
        <is>
          <t>https://salla.sa/rm7_store</t>
        </is>
      </c>
    </row>
    <row r="2877">
      <c r="A2877" s="2" t="inlineStr">
        <is>
          <t>Removed - platform subdomain</t>
        </is>
      </c>
      <c r="B2877" s="2" t="inlineStr">
        <is>
          <t>رونق</t>
        </is>
      </c>
      <c r="C2877" s="2" t="n"/>
      <c r="D2877" s="2" t="inlineStr">
        <is>
          <t>no own domain</t>
        </is>
      </c>
      <c r="E2877" s="2" t="n"/>
      <c r="F2877" s="2" t="n"/>
      <c r="G2877" s="3" t="inlineStr">
        <is>
          <t>https://rawnqy.zid.store/</t>
        </is>
      </c>
    </row>
    <row r="2878">
      <c r="A2878" s="2" t="inlineStr">
        <is>
          <t>Removed - platform subdomain</t>
        </is>
      </c>
      <c r="B2878" s="2" t="inlineStr">
        <is>
          <t>رويال</t>
        </is>
      </c>
      <c r="C2878" s="2" t="n"/>
      <c r="D2878" s="2" t="inlineStr">
        <is>
          <t>no own domain</t>
        </is>
      </c>
      <c r="E2878" s="2" t="n"/>
      <c r="F2878" s="2" t="n"/>
      <c r="G2878" s="3" t="inlineStr">
        <is>
          <t>https://rwyal5.zid.store/</t>
        </is>
      </c>
    </row>
    <row r="2879">
      <c r="A2879" s="2" t="inlineStr">
        <is>
          <t>Removed - platform subdomain</t>
        </is>
      </c>
      <c r="B2879" s="2" t="inlineStr">
        <is>
          <t>رياش</t>
        </is>
      </c>
      <c r="C2879" s="2" t="n"/>
      <c r="D2879" s="2" t="inlineStr">
        <is>
          <t>no own domain</t>
        </is>
      </c>
      <c r="E2879" s="2" t="n"/>
      <c r="F2879" s="2" t="n"/>
      <c r="G2879" s="3" t="inlineStr">
        <is>
          <t>https://salla.sa/ryeash</t>
        </is>
      </c>
    </row>
    <row r="2880">
      <c r="A2880" s="2" t="inlineStr">
        <is>
          <t>Removed - platform subdomain</t>
        </is>
      </c>
      <c r="B2880" s="2" t="inlineStr">
        <is>
          <t>زاهي</t>
        </is>
      </c>
      <c r="C2880" s="2" t="n"/>
      <c r="D2880" s="2" t="inlineStr">
        <is>
          <t>no own domain</t>
        </is>
      </c>
      <c r="E2880" s="2" t="n"/>
      <c r="F2880" s="2" t="n"/>
      <c r="G2880" s="3" t="inlineStr">
        <is>
          <t>https://zahi-ksa.zid.store/</t>
        </is>
      </c>
    </row>
    <row r="2881">
      <c r="A2881" s="2" t="inlineStr">
        <is>
          <t>Removed - platform subdomain</t>
        </is>
      </c>
      <c r="B2881" s="2" t="inlineStr">
        <is>
          <t>زاهية</t>
        </is>
      </c>
      <c r="C2881" s="2" t="n"/>
      <c r="D2881" s="2" t="inlineStr">
        <is>
          <t>no own domain</t>
        </is>
      </c>
      <c r="E2881" s="2" t="n"/>
      <c r="F2881" s="2" t="n"/>
      <c r="G2881" s="3" t="inlineStr">
        <is>
          <t>https://salla.sa/zahiahh</t>
        </is>
      </c>
    </row>
    <row r="2882">
      <c r="A2882" s="2" t="inlineStr">
        <is>
          <t>Removed - platform subdomain</t>
        </is>
      </c>
      <c r="B2882" s="2" t="inlineStr">
        <is>
          <t>زيرو ناينتي</t>
        </is>
      </c>
      <c r="C2882" s="2" t="n"/>
      <c r="D2882" s="2" t="inlineStr">
        <is>
          <t>no own domain</t>
        </is>
      </c>
      <c r="E2882" s="2" t="n"/>
      <c r="F2882" s="2" t="n"/>
      <c r="G2882" s="3" t="inlineStr">
        <is>
          <t>https://l5fqva.zid.store/</t>
        </is>
      </c>
    </row>
    <row r="2883">
      <c r="A2883" s="2" t="inlineStr">
        <is>
          <t>Removed - platform subdomain</t>
        </is>
      </c>
      <c r="B2883" s="2" t="inlineStr">
        <is>
          <t>سبعطعش</t>
        </is>
      </c>
      <c r="C2883" s="2" t="n"/>
      <c r="D2883" s="2" t="inlineStr">
        <is>
          <t>no own domain</t>
        </is>
      </c>
      <c r="E2883" s="2" t="n"/>
      <c r="F2883" s="2" t="n"/>
      <c r="G2883" s="3" t="inlineStr">
        <is>
          <t>https://salla.sa/sab3t3sh</t>
        </is>
      </c>
    </row>
    <row r="2884">
      <c r="A2884" s="2" t="inlineStr">
        <is>
          <t>Removed - platform subdomain</t>
        </is>
      </c>
      <c r="B2884" s="2" t="inlineStr">
        <is>
          <t>سندس لتصميم الازياء</t>
        </is>
      </c>
      <c r="C2884" s="2" t="n"/>
      <c r="D2884" s="2" t="inlineStr">
        <is>
          <t>no own domain</t>
        </is>
      </c>
      <c r="E2884" s="2" t="n"/>
      <c r="F2884" s="2" t="n"/>
      <c r="G2884" s="3" t="inlineStr">
        <is>
          <t>https://salla.sa/snds-ltssmyem-alazyea</t>
        </is>
      </c>
    </row>
    <row r="2885">
      <c r="A2885" s="2" t="inlineStr">
        <is>
          <t>Removed - platform subdomain</t>
        </is>
      </c>
      <c r="B2885" s="2" t="inlineStr">
        <is>
          <t>سوفت داليا</t>
        </is>
      </c>
      <c r="C2885" s="2" t="n"/>
      <c r="D2885" s="2" t="inlineStr">
        <is>
          <t>no own domain</t>
        </is>
      </c>
      <c r="E2885" s="2" t="n"/>
      <c r="F2885" s="2" t="n"/>
      <c r="G2885" s="3" t="inlineStr">
        <is>
          <t>https://salla.sa/soft_dalia</t>
        </is>
      </c>
    </row>
    <row r="2886">
      <c r="A2886" s="2" t="inlineStr">
        <is>
          <t>Removed - platform subdomain</t>
        </is>
      </c>
      <c r="B2886" s="2" t="inlineStr">
        <is>
          <t>شحن س</t>
        </is>
      </c>
      <c r="C2886" s="2" t="n"/>
      <c r="D2886" s="2" t="inlineStr">
        <is>
          <t>no own domain</t>
        </is>
      </c>
      <c r="E2886" s="2" t="n"/>
      <c r="F2886" s="2" t="n"/>
      <c r="G2886" s="3" t="inlineStr">
        <is>
          <t>https://salla.sa/s4wye9g9</t>
        </is>
      </c>
    </row>
    <row r="2887">
      <c r="A2887" s="2" t="inlineStr">
        <is>
          <t>Removed - platform subdomain</t>
        </is>
      </c>
      <c r="B2887" s="2" t="inlineStr">
        <is>
          <t>شركه اسرار النجمة الفضيه</t>
        </is>
      </c>
      <c r="C2887" s="2" t="n"/>
      <c r="D2887" s="2" t="inlineStr">
        <is>
          <t>no own domain</t>
        </is>
      </c>
      <c r="E2887" s="2" t="n"/>
      <c r="F2887" s="2" t="n"/>
      <c r="G2887" s="3" t="inlineStr">
        <is>
          <t>https://salla.sa/asrar-alngmh-alfdyet-</t>
        </is>
      </c>
    </row>
    <row r="2888">
      <c r="A2888" s="2" t="inlineStr">
        <is>
          <t>Removed - platform subdomain</t>
        </is>
      </c>
      <c r="B2888" s="2" t="inlineStr">
        <is>
          <t>شوبنتا</t>
        </is>
      </c>
      <c r="C2888" s="2" t="n"/>
      <c r="D2888" s="2" t="inlineStr">
        <is>
          <t>no own domain</t>
        </is>
      </c>
      <c r="E2888" s="2" t="n"/>
      <c r="F2888" s="2" t="n"/>
      <c r="G2888" s="3" t="inlineStr">
        <is>
          <t>https://salla.sa/shoppinta</t>
        </is>
      </c>
    </row>
    <row r="2889">
      <c r="A2889" s="2" t="inlineStr">
        <is>
          <t>Removed - platform subdomain</t>
        </is>
      </c>
      <c r="B2889" s="2" t="inlineStr">
        <is>
          <t>شيهانة أفضل تصاميم العبايات والطرح الأنيقة للسيدات</t>
        </is>
      </c>
      <c r="C2889" s="2" t="n"/>
      <c r="D2889" s="2" t="inlineStr">
        <is>
          <t>no own domain</t>
        </is>
      </c>
      <c r="E2889" s="2" t="n"/>
      <c r="F2889" s="2" t="n"/>
      <c r="G2889" s="3" t="inlineStr">
        <is>
          <t>https://salla.sa/shehana-design</t>
        </is>
      </c>
    </row>
    <row r="2890">
      <c r="A2890" s="2" t="inlineStr">
        <is>
          <t>Removed - platform subdomain</t>
        </is>
      </c>
      <c r="B2890" s="2" t="inlineStr">
        <is>
          <t>صُناع الفخامة</t>
        </is>
      </c>
      <c r="C2890" s="2" t="n"/>
      <c r="D2890" s="2" t="inlineStr">
        <is>
          <t>no own domain</t>
        </is>
      </c>
      <c r="E2890" s="2" t="n"/>
      <c r="F2890" s="2" t="n"/>
      <c r="G2890" s="3" t="inlineStr">
        <is>
          <t>https://salla.sa/lukurymakres</t>
        </is>
      </c>
    </row>
    <row r="2891">
      <c r="A2891" s="2" t="inlineStr">
        <is>
          <t>Removed - platform subdomain</t>
        </is>
      </c>
      <c r="B2891" s="2" t="inlineStr">
        <is>
          <t>طبزّة</t>
        </is>
      </c>
      <c r="C2891" s="2" t="n"/>
      <c r="D2891" s="2" t="inlineStr">
        <is>
          <t>no own domain</t>
        </is>
      </c>
      <c r="E2891" s="2" t="n"/>
      <c r="F2891" s="2" t="n"/>
      <c r="G2891" s="3" t="inlineStr">
        <is>
          <t>https://salla.sa/sskt-wfrnkh-</t>
        </is>
      </c>
    </row>
    <row r="2892">
      <c r="A2892" s="2" t="inlineStr">
        <is>
          <t>Removed - platform subdomain</t>
        </is>
      </c>
      <c r="B2892" s="2" t="inlineStr">
        <is>
          <t>طرحه و شال</t>
        </is>
      </c>
      <c r="C2892" s="2" t="n"/>
      <c r="D2892" s="2" t="inlineStr">
        <is>
          <t>no own domain</t>
        </is>
      </c>
      <c r="E2892" s="2" t="n"/>
      <c r="F2892" s="2" t="n"/>
      <c r="G2892" s="3" t="inlineStr">
        <is>
          <t>https://salla.sa/tarhah-shal</t>
        </is>
      </c>
    </row>
    <row r="2893">
      <c r="A2893" s="2" t="inlineStr">
        <is>
          <t>Removed - platform subdomain</t>
        </is>
      </c>
      <c r="B2893" s="2" t="inlineStr">
        <is>
          <t>عالم التوزيعات</t>
        </is>
      </c>
      <c r="C2893" s="2" t="n"/>
      <c r="D2893" s="2" t="inlineStr">
        <is>
          <t>no own domain</t>
        </is>
      </c>
      <c r="E2893" s="2" t="n"/>
      <c r="F2893" s="2" t="n"/>
      <c r="G2893" s="3" t="inlineStr">
        <is>
          <t>https://salla.sa/mlekh2010</t>
        </is>
      </c>
    </row>
    <row r="2894">
      <c r="A2894" s="2" t="inlineStr">
        <is>
          <t>Removed - platform subdomain</t>
        </is>
      </c>
      <c r="B2894" s="2" t="inlineStr">
        <is>
          <t>عبايات</t>
        </is>
      </c>
      <c r="C2894" s="2" t="n"/>
      <c r="D2894" s="2" t="inlineStr">
        <is>
          <t>no own domain</t>
        </is>
      </c>
      <c r="E2894" s="2" t="n"/>
      <c r="F2894" s="2" t="n"/>
      <c r="G2894" s="3" t="inlineStr">
        <is>
          <t>https://salla.sa/yusra-abayeat</t>
        </is>
      </c>
    </row>
    <row r="2895">
      <c r="A2895" s="2" t="inlineStr">
        <is>
          <t>Removed - platform subdomain</t>
        </is>
      </c>
      <c r="B2895" s="2" t="inlineStr">
        <is>
          <t>عبايات pretty girl</t>
        </is>
      </c>
      <c r="C2895" s="2" t="n"/>
      <c r="D2895" s="2" t="inlineStr">
        <is>
          <t>no own domain</t>
        </is>
      </c>
      <c r="E2895" s="2" t="n"/>
      <c r="F2895" s="2" t="n"/>
      <c r="G2895" s="3" t="inlineStr">
        <is>
          <t>https://salla.sa/pretty-girl1</t>
        </is>
      </c>
    </row>
    <row r="2896">
      <c r="A2896" s="2" t="inlineStr">
        <is>
          <t>Removed - platform subdomain</t>
        </is>
      </c>
      <c r="B2896" s="2" t="inlineStr">
        <is>
          <t>عبايات افنان الفضل</t>
        </is>
      </c>
      <c r="C2896" s="2" t="n"/>
      <c r="D2896" s="2" t="inlineStr">
        <is>
          <t>no own domain</t>
        </is>
      </c>
      <c r="E2896" s="2" t="n"/>
      <c r="F2896" s="2" t="n"/>
      <c r="G2896" s="3" t="inlineStr">
        <is>
          <t>https://salla.sa/abayeat-afnan-alfdl-</t>
        </is>
      </c>
    </row>
    <row r="2897">
      <c r="A2897" s="2" t="inlineStr">
        <is>
          <t>Removed - platform subdomain</t>
        </is>
      </c>
      <c r="B2897" s="2" t="inlineStr">
        <is>
          <t>عبايات السلوى</t>
        </is>
      </c>
      <c r="C2897" s="2" t="n"/>
      <c r="D2897" s="2" t="inlineStr">
        <is>
          <t>no own domain</t>
        </is>
      </c>
      <c r="E2897" s="2" t="n"/>
      <c r="F2897" s="2" t="n"/>
      <c r="G2897" s="3" t="inlineStr">
        <is>
          <t>https://salla.sa/abayatalsalwa</t>
        </is>
      </c>
    </row>
    <row r="2898">
      <c r="A2898" s="2" t="inlineStr">
        <is>
          <t>Removed - platform subdomain</t>
        </is>
      </c>
      <c r="B2898" s="2" t="inlineStr">
        <is>
          <t>عبايات الشامل</t>
        </is>
      </c>
      <c r="C2898" s="2" t="n"/>
      <c r="D2898" s="2" t="inlineStr">
        <is>
          <t>no own domain</t>
        </is>
      </c>
      <c r="E2898" s="2" t="n"/>
      <c r="F2898" s="2" t="n"/>
      <c r="G2898" s="3" t="inlineStr">
        <is>
          <t>https://salla.sa/shaml-2</t>
        </is>
      </c>
    </row>
    <row r="2899">
      <c r="A2899" s="2" t="inlineStr">
        <is>
          <t>Removed - platform subdomain</t>
        </is>
      </c>
      <c r="B2899" s="2" t="inlineStr">
        <is>
          <t>عبايات بنت السلطان فخامة وراحة في كل تصمميم على ذوقك</t>
        </is>
      </c>
      <c r="C2899" s="2" t="n"/>
      <c r="D2899" s="2" t="inlineStr">
        <is>
          <t>no own domain</t>
        </is>
      </c>
      <c r="E2899" s="2" t="n"/>
      <c r="F2899" s="2" t="n"/>
      <c r="G2899" s="3" t="inlineStr">
        <is>
          <t>https://salla.sa/abayeat-bnt-alslttan</t>
        </is>
      </c>
    </row>
    <row r="2900">
      <c r="A2900" s="2" t="inlineStr">
        <is>
          <t>Removed - platform subdomain</t>
        </is>
      </c>
      <c r="B2900" s="2" t="inlineStr">
        <is>
          <t>عبايات حص</t>
        </is>
      </c>
      <c r="C2900" s="2" t="n"/>
      <c r="D2900" s="2" t="inlineStr">
        <is>
          <t>no own domain</t>
        </is>
      </c>
      <c r="E2900" s="2" t="n"/>
      <c r="F2900" s="2" t="n"/>
      <c r="G2900" s="3" t="inlineStr">
        <is>
          <t>https://salla.sa/sana-alksa</t>
        </is>
      </c>
    </row>
    <row r="2901">
      <c r="A2901" s="2" t="inlineStr">
        <is>
          <t>Removed - platform subdomain</t>
        </is>
      </c>
      <c r="B2901" s="2" t="inlineStr">
        <is>
          <t>عبايات شقاوة</t>
        </is>
      </c>
      <c r="C2901" s="2" t="n"/>
      <c r="D2901" s="2" t="inlineStr">
        <is>
          <t>no own domain</t>
        </is>
      </c>
      <c r="E2901" s="2" t="n"/>
      <c r="F2901" s="2" t="n"/>
      <c r="G2901" s="3" t="inlineStr">
        <is>
          <t>https://shaqwa-com.zid.store/</t>
        </is>
      </c>
    </row>
    <row r="2902">
      <c r="A2902" s="2" t="inlineStr">
        <is>
          <t>Removed - platform subdomain</t>
        </is>
      </c>
      <c r="B2902" s="2" t="inlineStr">
        <is>
          <t>عبايات فرح</t>
        </is>
      </c>
      <c r="C2902" s="2" t="n"/>
      <c r="D2902" s="2" t="inlineStr">
        <is>
          <t>no own domain</t>
        </is>
      </c>
      <c r="E2902" s="2" t="n"/>
      <c r="F2902" s="2" t="n"/>
      <c r="G2902" s="3" t="inlineStr">
        <is>
          <t>https://salla.sa/london7</t>
        </is>
      </c>
    </row>
    <row r="2903">
      <c r="A2903" s="2" t="inlineStr">
        <is>
          <t>Removed - platform subdomain</t>
        </is>
      </c>
      <c r="B2903" s="2" t="inlineStr">
        <is>
          <t>عبايات لها</t>
        </is>
      </c>
      <c r="C2903" s="2" t="n"/>
      <c r="D2903" s="2" t="inlineStr">
        <is>
          <t>no own domain</t>
        </is>
      </c>
      <c r="E2903" s="2" t="n"/>
      <c r="F2903" s="2" t="n"/>
      <c r="G2903" s="3" t="inlineStr">
        <is>
          <t>https://salla.sa/lahaabaya</t>
        </is>
      </c>
    </row>
    <row r="2904">
      <c r="A2904" s="2" t="inlineStr">
        <is>
          <t>Removed - platform subdomain</t>
        </is>
      </c>
      <c r="B2904" s="2" t="inlineStr">
        <is>
          <t>عبايات لوديا</t>
        </is>
      </c>
      <c r="C2904" s="2" t="n"/>
      <c r="D2904" s="2" t="inlineStr">
        <is>
          <t>no own domain</t>
        </is>
      </c>
      <c r="E2904" s="2" t="n"/>
      <c r="F2904" s="2" t="n"/>
      <c r="G2904" s="3" t="inlineStr">
        <is>
          <t>https://salla.sa/ludya</t>
        </is>
      </c>
    </row>
    <row r="2905">
      <c r="A2905" s="2" t="inlineStr">
        <is>
          <t>Removed - platform subdomain</t>
        </is>
      </c>
      <c r="B2905" s="2" t="inlineStr">
        <is>
          <t>عبايات مُهّيبة</t>
        </is>
      </c>
      <c r="C2905" s="2" t="n"/>
      <c r="D2905" s="2" t="inlineStr">
        <is>
          <t>no own domain</t>
        </is>
      </c>
      <c r="E2905" s="2" t="n"/>
      <c r="F2905" s="2" t="n"/>
      <c r="G2905" s="3" t="inlineStr">
        <is>
          <t>https://salla.sa/mahibah24</t>
        </is>
      </c>
    </row>
    <row r="2906">
      <c r="A2906" s="2" t="inlineStr">
        <is>
          <t>Removed - platform subdomain</t>
        </is>
      </c>
      <c r="B2906" s="2" t="inlineStr">
        <is>
          <t>عبايات هدب</t>
        </is>
      </c>
      <c r="C2906" s="2" t="n"/>
      <c r="D2906" s="2" t="inlineStr">
        <is>
          <t>no own domain</t>
        </is>
      </c>
      <c r="E2906" s="2" t="n"/>
      <c r="F2906" s="2" t="n"/>
      <c r="G2906" s="3" t="inlineStr">
        <is>
          <t>https://salla.sa/hdb-abaya</t>
        </is>
      </c>
    </row>
    <row r="2907">
      <c r="A2907" s="2" t="inlineStr">
        <is>
          <t>Removed - platform subdomain</t>
        </is>
      </c>
      <c r="B2907" s="2" t="inlineStr">
        <is>
          <t>عباية عتيق</t>
        </is>
      </c>
      <c r="C2907" s="2" t="n"/>
      <c r="D2907" s="2" t="inlineStr">
        <is>
          <t>no own domain</t>
        </is>
      </c>
      <c r="E2907" s="2" t="n"/>
      <c r="F2907" s="2" t="n"/>
      <c r="G2907" s="3" t="inlineStr">
        <is>
          <t>https://salla.sa/wad-abayeh</t>
        </is>
      </c>
    </row>
    <row r="2908">
      <c r="A2908" s="2" t="inlineStr">
        <is>
          <t>Removed - platform subdomain</t>
        </is>
      </c>
      <c r="B2908" s="2" t="inlineStr">
        <is>
          <t>عبَـــيّـــــه</t>
        </is>
      </c>
      <c r="C2908" s="2" t="n"/>
      <c r="D2908" s="2" t="inlineStr">
        <is>
          <t>no own domain</t>
        </is>
      </c>
      <c r="E2908" s="2" t="n"/>
      <c r="F2908" s="2" t="n"/>
      <c r="G2908" s="3" t="inlineStr">
        <is>
          <t>https://salla.sa/ubayyah_abayaa</t>
        </is>
      </c>
    </row>
    <row r="2909">
      <c r="A2909" s="2" t="inlineStr">
        <is>
          <t>Removed - platform subdomain</t>
        </is>
      </c>
      <c r="B2909" s="2" t="inlineStr">
        <is>
          <t>عز للمستلزمات الرجالية</t>
        </is>
      </c>
      <c r="C2909" s="2" t="n"/>
      <c r="D2909" s="2" t="inlineStr">
        <is>
          <t>no own domain</t>
        </is>
      </c>
      <c r="E2909" s="2" t="n"/>
      <c r="F2909" s="2" t="n"/>
      <c r="G2909" s="3" t="inlineStr">
        <is>
          <t>https://salla.sa/men-world</t>
        </is>
      </c>
    </row>
    <row r="2910">
      <c r="A2910" s="2" t="inlineStr">
        <is>
          <t>Removed - platform subdomain</t>
        </is>
      </c>
      <c r="B2910" s="2" t="inlineStr">
        <is>
          <t>عسجَد</t>
        </is>
      </c>
      <c r="C2910" s="2" t="n"/>
      <c r="D2910" s="2" t="inlineStr">
        <is>
          <t>no own domain</t>
        </is>
      </c>
      <c r="E2910" s="2" t="n"/>
      <c r="F2910" s="2" t="n"/>
      <c r="G2910" s="3" t="inlineStr">
        <is>
          <t>https://asjd1.zid.store/</t>
        </is>
      </c>
    </row>
    <row r="2911">
      <c r="A2911" s="2" t="inlineStr">
        <is>
          <t>Removed - platform subdomain</t>
        </is>
      </c>
      <c r="B2911" s="2" t="inlineStr">
        <is>
          <t>عـنقود الثـــريا</t>
        </is>
      </c>
      <c r="C2911" s="2" t="n"/>
      <c r="D2911" s="2" t="inlineStr">
        <is>
          <t>no own domain</t>
        </is>
      </c>
      <c r="E2911" s="2" t="n"/>
      <c r="F2911" s="2" t="n"/>
      <c r="G2911" s="3" t="inlineStr">
        <is>
          <t>https://salla.sa/eunqud-althryea</t>
        </is>
      </c>
    </row>
    <row r="2912">
      <c r="A2912" s="2" t="inlineStr">
        <is>
          <t>Removed - platform subdomain</t>
        </is>
      </c>
      <c r="B2912" s="2" t="inlineStr">
        <is>
          <t>عُقدة</t>
        </is>
      </c>
      <c r="C2912" s="2" t="n"/>
      <c r="D2912" s="2" t="inlineStr">
        <is>
          <t>no own domain</t>
        </is>
      </c>
      <c r="E2912" s="2" t="n"/>
      <c r="F2912" s="2" t="n"/>
      <c r="G2912" s="3" t="inlineStr">
        <is>
          <t>https://salla.sa/knot_sa</t>
        </is>
      </c>
    </row>
    <row r="2913">
      <c r="A2913" s="2" t="inlineStr">
        <is>
          <t>Removed - platform subdomain</t>
        </is>
      </c>
      <c r="B2913" s="2" t="inlineStr">
        <is>
          <t>غاليه</t>
        </is>
      </c>
      <c r="C2913" s="2" t="n"/>
      <c r="D2913" s="2" t="inlineStr">
        <is>
          <t>no own domain</t>
        </is>
      </c>
      <c r="E2913" s="2" t="n"/>
      <c r="F2913" s="2" t="n"/>
      <c r="G2913" s="3" t="inlineStr">
        <is>
          <t>https://salla.sa/galyeh--2024</t>
        </is>
      </c>
    </row>
    <row r="2914">
      <c r="A2914" s="2" t="inlineStr">
        <is>
          <t>Removed - platform subdomain</t>
        </is>
      </c>
      <c r="B2914" s="2" t="inlineStr">
        <is>
          <t>غـرام🌷</t>
        </is>
      </c>
      <c r="C2914" s="2" t="n"/>
      <c r="D2914" s="2" t="inlineStr">
        <is>
          <t>no own domain</t>
        </is>
      </c>
      <c r="E2914" s="2" t="n"/>
      <c r="F2914" s="2" t="n"/>
      <c r="G2914" s="3" t="inlineStr">
        <is>
          <t>https://salla.sa/bags2</t>
        </is>
      </c>
    </row>
    <row r="2915">
      <c r="A2915" s="2" t="inlineStr">
        <is>
          <t>Removed - platform subdomain</t>
        </is>
      </c>
      <c r="B2915" s="2" t="inlineStr">
        <is>
          <t>فاندرا عبايه</t>
        </is>
      </c>
      <c r="C2915" s="2" t="n"/>
      <c r="D2915" s="2" t="inlineStr">
        <is>
          <t>no own domain</t>
        </is>
      </c>
      <c r="E2915" s="2" t="n"/>
      <c r="F2915" s="2" t="n"/>
      <c r="G2915" s="3" t="inlineStr">
        <is>
          <t>https://salla.sa/fandra-78</t>
        </is>
      </c>
    </row>
    <row r="2916">
      <c r="A2916" s="2" t="inlineStr">
        <is>
          <t>Removed - platform subdomain</t>
        </is>
      </c>
      <c r="B2916" s="2" t="inlineStr">
        <is>
          <t>فساتين الدا</t>
        </is>
      </c>
      <c r="C2916" s="2" t="n"/>
      <c r="D2916" s="2" t="inlineStr">
        <is>
          <t>no own domain</t>
        </is>
      </c>
      <c r="E2916" s="2" t="n"/>
      <c r="F2916" s="2" t="n"/>
      <c r="G2916" s="3" t="inlineStr">
        <is>
          <t>https://salla.sa/aldastore</t>
        </is>
      </c>
    </row>
    <row r="2917">
      <c r="A2917" s="2" t="inlineStr">
        <is>
          <t>Removed - platform subdomain</t>
        </is>
      </c>
      <c r="B2917" s="2" t="inlineStr">
        <is>
          <t>فساتين ترند</t>
        </is>
      </c>
      <c r="C2917" s="2" t="n"/>
      <c r="D2917" s="2" t="inlineStr">
        <is>
          <t>no own domain</t>
        </is>
      </c>
      <c r="E2917" s="2" t="n"/>
      <c r="F2917" s="2" t="n"/>
      <c r="G2917" s="3" t="inlineStr">
        <is>
          <t>https://salla.sa/altmyez-583-bgig</t>
        </is>
      </c>
    </row>
    <row r="2918">
      <c r="A2918" s="2" t="inlineStr">
        <is>
          <t>Removed - platform subdomain</t>
        </is>
      </c>
      <c r="B2918" s="2" t="inlineStr">
        <is>
          <t>فـّــاء بوتيك 🦌</t>
        </is>
      </c>
      <c r="C2918" s="2" t="n"/>
      <c r="D2918" s="2" t="inlineStr">
        <is>
          <t>no own domain</t>
        </is>
      </c>
      <c r="E2918" s="2" t="n"/>
      <c r="F2918" s="2" t="n"/>
      <c r="G2918" s="3" t="inlineStr">
        <is>
          <t>https://salla.sa/mtgr-fyewnkt</t>
        </is>
      </c>
    </row>
    <row r="2919">
      <c r="A2919" s="2" t="inlineStr">
        <is>
          <t>Removed - platform subdomain</t>
        </is>
      </c>
      <c r="B2919" s="2" t="inlineStr">
        <is>
          <t>كرم 🤍للقطع الجديده والمستخدمه بِحُب🤍</t>
        </is>
      </c>
      <c r="C2919" s="2" t="n"/>
      <c r="D2919" s="2" t="inlineStr">
        <is>
          <t>no own domain</t>
        </is>
      </c>
      <c r="E2919" s="2" t="n"/>
      <c r="F2919" s="2" t="n"/>
      <c r="G2919" s="3" t="inlineStr">
        <is>
          <t>https://krm4.zid.store/</t>
        </is>
      </c>
    </row>
    <row r="2920">
      <c r="A2920" s="2" t="inlineStr">
        <is>
          <t>Removed - platform subdomain</t>
        </is>
      </c>
      <c r="B2920" s="2" t="inlineStr">
        <is>
          <t>كشختي -Keshkhti</t>
        </is>
      </c>
      <c r="C2920" s="2" t="n"/>
      <c r="D2920" s="2" t="inlineStr">
        <is>
          <t>no own domain</t>
        </is>
      </c>
      <c r="E2920" s="2" t="n"/>
      <c r="F2920" s="2" t="n"/>
      <c r="G2920" s="3" t="inlineStr">
        <is>
          <t>https://mtjralanaqh8.zid.store/</t>
        </is>
      </c>
    </row>
    <row r="2921">
      <c r="A2921" s="2" t="inlineStr">
        <is>
          <t>Removed - platform subdomain</t>
        </is>
      </c>
      <c r="B2921" s="2" t="inlineStr">
        <is>
          <t>كل الأندية</t>
        </is>
      </c>
      <c r="C2921" s="2" t="n"/>
      <c r="D2921" s="2" t="inlineStr">
        <is>
          <t>no own domain</t>
        </is>
      </c>
      <c r="E2921" s="2" t="n"/>
      <c r="F2921" s="2" t="n"/>
      <c r="G2921" s="3" t="inlineStr">
        <is>
          <t>https://salla.sa/allclubs</t>
        </is>
      </c>
    </row>
    <row r="2922">
      <c r="A2922" s="2" t="inlineStr">
        <is>
          <t>Removed - platform subdomain</t>
        </is>
      </c>
      <c r="B2922" s="2" t="inlineStr">
        <is>
          <t>كيان لتصميم الأزياء</t>
        </is>
      </c>
      <c r="C2922" s="2" t="n"/>
      <c r="D2922" s="2" t="inlineStr">
        <is>
          <t>no own domain</t>
        </is>
      </c>
      <c r="E2922" s="2" t="n"/>
      <c r="F2922" s="2" t="n"/>
      <c r="G2922" s="3" t="inlineStr">
        <is>
          <t>https://salla.sa/kaiian_fashion</t>
        </is>
      </c>
    </row>
    <row r="2923">
      <c r="A2923" s="2" t="inlineStr">
        <is>
          <t>Removed - platform subdomain</t>
        </is>
      </c>
      <c r="B2923" s="2" t="inlineStr">
        <is>
          <t>لافت</t>
        </is>
      </c>
      <c r="C2923" s="2" t="n"/>
      <c r="D2923" s="2" t="inlineStr">
        <is>
          <t>no own domain</t>
        </is>
      </c>
      <c r="E2923" s="2" t="n"/>
      <c r="F2923" s="2" t="n"/>
      <c r="G2923" s="3" t="inlineStr">
        <is>
          <t>https://salla.sa/laftlaft</t>
        </is>
      </c>
    </row>
    <row r="2924">
      <c r="A2924" s="2" t="inlineStr">
        <is>
          <t>Removed - platform subdomain</t>
        </is>
      </c>
      <c r="B2924" s="2" t="inlineStr">
        <is>
          <t>لتين</t>
        </is>
      </c>
      <c r="C2924" s="2" t="n"/>
      <c r="D2924" s="2" t="inlineStr">
        <is>
          <t>no own domain</t>
        </is>
      </c>
      <c r="E2924" s="2" t="n"/>
      <c r="F2924" s="2" t="n"/>
      <c r="G2924" s="3" t="inlineStr">
        <is>
          <t>https://egce.zid.store/</t>
        </is>
      </c>
    </row>
    <row r="2925">
      <c r="A2925" s="2" t="inlineStr">
        <is>
          <t>Removed - platform subdomain</t>
        </is>
      </c>
      <c r="B2925" s="2" t="inlineStr">
        <is>
          <t>لمحة</t>
        </is>
      </c>
      <c r="C2925" s="2" t="n"/>
      <c r="D2925" s="2" t="inlineStr">
        <is>
          <t>no own domain</t>
        </is>
      </c>
      <c r="E2925" s="2" t="n"/>
      <c r="F2925" s="2" t="n"/>
      <c r="G2925" s="3" t="inlineStr">
        <is>
          <t>https://lamha-ksa.zid.store/</t>
        </is>
      </c>
    </row>
    <row r="2926">
      <c r="A2926" s="2" t="inlineStr">
        <is>
          <t>Removed - platform subdomain</t>
        </is>
      </c>
      <c r="B2926" s="2" t="inlineStr">
        <is>
          <t>لمسة فخامة</t>
        </is>
      </c>
      <c r="C2926" s="2" t="n"/>
      <c r="D2926" s="2" t="inlineStr">
        <is>
          <t>no own domain</t>
        </is>
      </c>
      <c r="E2926" s="2" t="n"/>
      <c r="F2926" s="2" t="n"/>
      <c r="G2926" s="3" t="inlineStr">
        <is>
          <t>https://salla.sa/ouuud</t>
        </is>
      </c>
    </row>
    <row r="2927">
      <c r="A2927" s="2" t="inlineStr">
        <is>
          <t>Removed - platform subdomain</t>
        </is>
      </c>
      <c r="B2927" s="2" t="inlineStr">
        <is>
          <t>لمسة نعومه</t>
        </is>
      </c>
      <c r="C2927" s="2" t="n"/>
      <c r="D2927" s="2" t="inlineStr">
        <is>
          <t>no own domain</t>
        </is>
      </c>
      <c r="E2927" s="2" t="n"/>
      <c r="F2927" s="2" t="n"/>
      <c r="G2927" s="3" t="inlineStr">
        <is>
          <t>https://jmsxln.zid.store/</t>
        </is>
      </c>
    </row>
    <row r="2928">
      <c r="A2928" s="2" t="inlineStr">
        <is>
          <t>Removed - platform subdomain</t>
        </is>
      </c>
      <c r="B2928" s="2" t="inlineStr">
        <is>
          <t>لندي</t>
        </is>
      </c>
      <c r="C2928" s="2" t="n"/>
      <c r="D2928" s="2" t="inlineStr">
        <is>
          <t>no own domain</t>
        </is>
      </c>
      <c r="E2928" s="2" t="n"/>
      <c r="F2928" s="2" t="n"/>
      <c r="G2928" s="3" t="inlineStr">
        <is>
          <t>https://lindy.zid.store/</t>
        </is>
      </c>
    </row>
    <row r="2929">
      <c r="A2929" s="2" t="inlineStr">
        <is>
          <t>Removed - platform subdomain</t>
        </is>
      </c>
      <c r="B2929" s="2" t="inlineStr">
        <is>
          <t>ليتشي</t>
        </is>
      </c>
      <c r="C2929" s="2" t="n"/>
      <c r="D2929" s="2" t="inlineStr">
        <is>
          <t>no own domain</t>
        </is>
      </c>
      <c r="E2929" s="2" t="n"/>
      <c r="F2929" s="2" t="n"/>
      <c r="G2929" s="3" t="inlineStr">
        <is>
          <t>https://salla.sa/lecce</t>
        </is>
      </c>
    </row>
    <row r="2930">
      <c r="A2930" s="2" t="inlineStr">
        <is>
          <t>Removed - platform subdomain</t>
        </is>
      </c>
      <c r="B2930" s="2" t="inlineStr">
        <is>
          <t>ليتشي -أجمل فساتين وإطلالات مميزة -الأناقة والجودة داخل السعودية</t>
        </is>
      </c>
      <c r="C2930" s="2" t="n"/>
      <c r="D2930" s="2" t="inlineStr">
        <is>
          <t>no own domain</t>
        </is>
      </c>
      <c r="E2930" s="2" t="n"/>
      <c r="F2930" s="2" t="n"/>
      <c r="G2930" s="3" t="inlineStr">
        <is>
          <t>https://salla.sa/azyea-rhf</t>
        </is>
      </c>
    </row>
    <row r="2931">
      <c r="A2931" s="2" t="inlineStr">
        <is>
          <t>Removed - platform subdomain</t>
        </is>
      </c>
      <c r="B2931" s="2" t="inlineStr">
        <is>
          <t>لين لاين</t>
        </is>
      </c>
      <c r="C2931" s="2" t="n"/>
      <c r="D2931" s="2" t="inlineStr">
        <is>
          <t>no own domain</t>
        </is>
      </c>
      <c r="E2931" s="2" t="n"/>
      <c r="F2931" s="2" t="n"/>
      <c r="G2931" s="3" t="inlineStr">
        <is>
          <t>https://salla.sa/lean_line5</t>
        </is>
      </c>
    </row>
    <row r="2932">
      <c r="A2932" s="2" t="inlineStr">
        <is>
          <t>Removed - platform subdomain</t>
        </is>
      </c>
      <c r="B2932" s="2" t="inlineStr">
        <is>
          <t>ليونا</t>
        </is>
      </c>
      <c r="C2932" s="2" t="n"/>
      <c r="D2932" s="2" t="inlineStr">
        <is>
          <t>no own domain</t>
        </is>
      </c>
      <c r="E2932" s="2" t="n"/>
      <c r="F2932" s="2" t="n"/>
      <c r="G2932" s="3" t="inlineStr">
        <is>
          <t>https://salla.sa/lioness_abaya</t>
        </is>
      </c>
    </row>
    <row r="2933">
      <c r="A2933" s="2" t="inlineStr">
        <is>
          <t>Removed - platform subdomain</t>
        </is>
      </c>
      <c r="B2933" s="2" t="inlineStr">
        <is>
          <t>مM</t>
        </is>
      </c>
      <c r="C2933" s="2" t="n"/>
      <c r="D2933" s="2" t="inlineStr">
        <is>
          <t>no own domain</t>
        </is>
      </c>
      <c r="E2933" s="2" t="n"/>
      <c r="F2933" s="2" t="n"/>
      <c r="G2933" s="3" t="inlineStr">
        <is>
          <t>https://salla.sa/mem-line</t>
        </is>
      </c>
    </row>
    <row r="2934">
      <c r="A2934" s="2" t="inlineStr">
        <is>
          <t>Removed - platform subdomain</t>
        </is>
      </c>
      <c r="B2934" s="2" t="inlineStr">
        <is>
          <t>مؤسسة خيوط المدينة التجارية</t>
        </is>
      </c>
      <c r="C2934" s="2" t="n"/>
      <c r="D2934" s="2" t="inlineStr">
        <is>
          <t>no own domain</t>
        </is>
      </c>
      <c r="E2934" s="2" t="n"/>
      <c r="F2934" s="2" t="n"/>
      <c r="G2934" s="3" t="inlineStr">
        <is>
          <t>https://salla.sa/khuyut-almadina</t>
        </is>
      </c>
    </row>
    <row r="2935">
      <c r="A2935" s="2" t="inlineStr">
        <is>
          <t>Removed - platform subdomain</t>
        </is>
      </c>
      <c r="B2935" s="2" t="inlineStr">
        <is>
          <t>مايفريز</t>
        </is>
      </c>
      <c r="C2935" s="2" t="n"/>
      <c r="D2935" s="2" t="inlineStr">
        <is>
          <t>no own domain</t>
        </is>
      </c>
      <c r="E2935" s="2" t="n"/>
      <c r="F2935" s="2" t="n"/>
      <c r="G2935" s="3" t="inlineStr">
        <is>
          <t>https://salla.sa/maevrystore</t>
        </is>
      </c>
    </row>
    <row r="2936">
      <c r="A2936" s="2" t="inlineStr">
        <is>
          <t>Removed - platform subdomain</t>
        </is>
      </c>
      <c r="B2936" s="2" t="inlineStr">
        <is>
          <t>متجر HNO</t>
        </is>
      </c>
      <c r="C2936" s="2" t="n"/>
      <c r="D2936" s="2" t="inlineStr">
        <is>
          <t>no own domain</t>
        </is>
      </c>
      <c r="E2936" s="2" t="n"/>
      <c r="F2936" s="2" t="n"/>
      <c r="G2936" s="3" t="inlineStr">
        <is>
          <t>https://salla.sa/hno123</t>
        </is>
      </c>
    </row>
    <row r="2937">
      <c r="A2937" s="2" t="inlineStr">
        <is>
          <t>Removed - platform subdomain</t>
        </is>
      </c>
      <c r="B2937" s="2" t="inlineStr">
        <is>
          <t>متجر organzasa لمسة أنوثة بتصاميم تخطف الأنظار</t>
        </is>
      </c>
      <c r="C2937" s="2" t="n"/>
      <c r="D2937" s="2" t="inlineStr">
        <is>
          <t>no own domain</t>
        </is>
      </c>
      <c r="E2937" s="2" t="n"/>
      <c r="F2937" s="2" t="n"/>
      <c r="G2937" s="3" t="inlineStr">
        <is>
          <t>https://salla.sa/organzasa</t>
        </is>
      </c>
    </row>
    <row r="2938">
      <c r="A2938" s="2" t="inlineStr">
        <is>
          <t>Removed - platform subdomain</t>
        </is>
      </c>
      <c r="B2938" s="2" t="inlineStr">
        <is>
          <t>متجر الانيق للمستلزمات الرجالية</t>
        </is>
      </c>
      <c r="C2938" s="2" t="n"/>
      <c r="D2938" s="2" t="inlineStr">
        <is>
          <t>no own domain</t>
        </is>
      </c>
      <c r="E2938" s="2" t="n"/>
      <c r="F2938" s="2" t="n"/>
      <c r="G2938" s="3" t="inlineStr">
        <is>
          <t>https://salla.sa/elegant789</t>
        </is>
      </c>
    </row>
    <row r="2939">
      <c r="A2939" s="2" t="inlineStr">
        <is>
          <t>Removed - platform subdomain</t>
        </is>
      </c>
      <c r="B2939" s="2" t="inlineStr">
        <is>
          <t>متجر الجوهرة</t>
        </is>
      </c>
      <c r="C2939" s="2" t="n"/>
      <c r="D2939" s="2" t="inlineStr">
        <is>
          <t>no own domain</t>
        </is>
      </c>
      <c r="E2939" s="2" t="n"/>
      <c r="F2939" s="2" t="n"/>
      <c r="G2939" s="3" t="inlineStr">
        <is>
          <t>https://abayattkhrj1.zid.store/</t>
        </is>
      </c>
    </row>
    <row r="2940">
      <c r="A2940" s="2" t="inlineStr">
        <is>
          <t>Removed - platform subdomain</t>
        </is>
      </c>
      <c r="B2940" s="2" t="inlineStr">
        <is>
          <t>متجر السلطان بالطائف</t>
        </is>
      </c>
      <c r="C2940" s="2" t="n"/>
      <c r="D2940" s="2" t="inlineStr">
        <is>
          <t>no own domain</t>
        </is>
      </c>
      <c r="E2940" s="2" t="n"/>
      <c r="F2940" s="2" t="n"/>
      <c r="G2940" s="3" t="inlineStr">
        <is>
          <t>https://salla.sa/sultan_story</t>
        </is>
      </c>
    </row>
    <row r="2941">
      <c r="A2941" s="2" t="inlineStr">
        <is>
          <t>Removed - platform subdomain</t>
        </is>
      </c>
      <c r="B2941" s="2" t="inlineStr">
        <is>
          <t>متجر الفهد الرياضي</t>
        </is>
      </c>
      <c r="C2941" s="2" t="n"/>
      <c r="D2941" s="2" t="inlineStr">
        <is>
          <t>no own domain</t>
        </is>
      </c>
      <c r="E2941" s="2" t="n"/>
      <c r="F2941" s="2" t="n"/>
      <c r="G2941" s="3" t="inlineStr">
        <is>
          <t>https://salla.sa/alfhdsup</t>
        </is>
      </c>
    </row>
    <row r="2942">
      <c r="A2942" s="2" t="inlineStr">
        <is>
          <t>Removed - platform subdomain</t>
        </is>
      </c>
      <c r="B2942" s="2" t="inlineStr">
        <is>
          <t>متجر المصممة سالمة آل ظاهر</t>
        </is>
      </c>
      <c r="C2942" s="2" t="n"/>
      <c r="D2942" s="2" t="inlineStr">
        <is>
          <t>no own domain</t>
        </is>
      </c>
      <c r="E2942" s="2" t="n"/>
      <c r="F2942" s="2" t="n"/>
      <c r="G2942" s="3" t="inlineStr">
        <is>
          <t>https://salla.sa/salmaaldhaher</t>
        </is>
      </c>
    </row>
    <row r="2943">
      <c r="A2943" s="2" t="inlineStr">
        <is>
          <t>Removed - platform subdomain</t>
        </is>
      </c>
      <c r="B2943" s="2" t="inlineStr">
        <is>
          <t>متجر راف | RAF</t>
        </is>
      </c>
      <c r="C2943" s="2" t="n"/>
      <c r="D2943" s="2" t="inlineStr">
        <is>
          <t>no own domain</t>
        </is>
      </c>
      <c r="E2943" s="2" t="n"/>
      <c r="F2943" s="2" t="n"/>
      <c r="G2943" s="3" t="inlineStr">
        <is>
          <t>https://getrafsa.zid.store/</t>
        </is>
      </c>
    </row>
    <row r="2944">
      <c r="A2944" s="2" t="inlineStr">
        <is>
          <t>Removed - platform subdomain</t>
        </is>
      </c>
      <c r="B2944" s="2" t="inlineStr">
        <is>
          <t>متجر ستايل لوكيشن</t>
        </is>
      </c>
      <c r="C2944" s="2" t="n"/>
      <c r="D2944" s="2" t="inlineStr">
        <is>
          <t>no own domain</t>
        </is>
      </c>
      <c r="E2944" s="2" t="n"/>
      <c r="F2944" s="2" t="n"/>
      <c r="G2944" s="3" t="inlineStr">
        <is>
          <t>https://salla.sa/style-location</t>
        </is>
      </c>
    </row>
    <row r="2945">
      <c r="A2945" s="2" t="inlineStr">
        <is>
          <t>Removed - platform subdomain</t>
        </is>
      </c>
      <c r="B2945" s="2" t="inlineStr">
        <is>
          <t>متجر سله</t>
        </is>
      </c>
      <c r="C2945" s="2" t="n"/>
      <c r="D2945" s="2" t="inlineStr">
        <is>
          <t>no own domain</t>
        </is>
      </c>
      <c r="E2945" s="2" t="n"/>
      <c r="F2945" s="2" t="n"/>
      <c r="G2945" s="3" t="inlineStr">
        <is>
          <t>https://salla.sa/na-127-llmi</t>
        </is>
      </c>
    </row>
    <row r="2946">
      <c r="A2946" s="2" t="inlineStr">
        <is>
          <t>Removed - platform subdomain</t>
        </is>
      </c>
      <c r="B2946" s="2" t="inlineStr">
        <is>
          <t>متجر عالم التيشيرت</t>
        </is>
      </c>
      <c r="C2946" s="2" t="n"/>
      <c r="D2946" s="2" t="inlineStr">
        <is>
          <t>no own domain</t>
        </is>
      </c>
      <c r="E2946" s="2" t="n"/>
      <c r="F2946" s="2" t="n"/>
      <c r="G2946" s="3" t="inlineStr">
        <is>
          <t>https://salla.sa/aalm_tshirt</t>
        </is>
      </c>
    </row>
    <row r="2947">
      <c r="A2947" s="2" t="inlineStr">
        <is>
          <t>Removed - platform subdomain</t>
        </is>
      </c>
      <c r="B2947" s="2" t="inlineStr">
        <is>
          <t>متجر عبايات</t>
        </is>
      </c>
      <c r="C2947" s="2" t="n"/>
      <c r="D2947" s="2" t="inlineStr">
        <is>
          <t>no own domain</t>
        </is>
      </c>
      <c r="E2947" s="2" t="n"/>
      <c r="F2947" s="2" t="n"/>
      <c r="G2947" s="3" t="inlineStr">
        <is>
          <t>https://salla.sa/haifa-abayaa</t>
        </is>
      </c>
    </row>
    <row r="2948">
      <c r="A2948" s="2" t="inlineStr">
        <is>
          <t>Removed - platform subdomain</t>
        </is>
      </c>
      <c r="B2948" s="2" t="inlineStr">
        <is>
          <t>متجر عبايات مذهلة عبايات نسائية فاخرة بتصاميم سعودية عصرية</t>
        </is>
      </c>
      <c r="C2948" s="2" t="n"/>
      <c r="D2948" s="2" t="inlineStr">
        <is>
          <t>no own domain</t>
        </is>
      </c>
      <c r="E2948" s="2" t="n"/>
      <c r="F2948" s="2" t="n"/>
      <c r="G2948" s="3" t="inlineStr">
        <is>
          <t>https://salla.sa/mudhila_abaya</t>
        </is>
      </c>
    </row>
    <row r="2949">
      <c r="A2949" s="2" t="inlineStr">
        <is>
          <t>Removed - platform subdomain</t>
        </is>
      </c>
      <c r="B2949" s="2" t="inlineStr">
        <is>
          <t>متجر فرح</t>
        </is>
      </c>
      <c r="C2949" s="2" t="n"/>
      <c r="D2949" s="2" t="inlineStr">
        <is>
          <t>no own domain</t>
        </is>
      </c>
      <c r="E2949" s="2" t="n"/>
      <c r="F2949" s="2" t="n"/>
      <c r="G2949" s="3" t="inlineStr">
        <is>
          <t>https://salla.sa/frh-167-gpuf</t>
        </is>
      </c>
    </row>
    <row r="2950">
      <c r="A2950" s="2" t="inlineStr">
        <is>
          <t>Removed - platform subdomain</t>
        </is>
      </c>
      <c r="B2950" s="2" t="inlineStr">
        <is>
          <t>متجر فساتين ألما</t>
        </is>
      </c>
      <c r="C2950" s="2" t="n"/>
      <c r="D2950" s="2" t="inlineStr">
        <is>
          <t>no own domain</t>
        </is>
      </c>
      <c r="E2950" s="2" t="n"/>
      <c r="F2950" s="2" t="n"/>
      <c r="G2950" s="3" t="inlineStr">
        <is>
          <t>https://salla.sa/alma8</t>
        </is>
      </c>
    </row>
    <row r="2951">
      <c r="A2951" s="2" t="inlineStr">
        <is>
          <t>Removed - platform subdomain</t>
        </is>
      </c>
      <c r="B2951" s="2" t="inlineStr">
        <is>
          <t>متجر فوز</t>
        </is>
      </c>
      <c r="C2951" s="2" t="n"/>
      <c r="D2951" s="2" t="inlineStr">
        <is>
          <t>no own domain</t>
        </is>
      </c>
      <c r="E2951" s="2" t="n"/>
      <c r="F2951" s="2" t="n"/>
      <c r="G2951" s="3" t="inlineStr">
        <is>
          <t>https://fouz.zid.store/</t>
        </is>
      </c>
    </row>
    <row r="2952">
      <c r="A2952" s="2" t="inlineStr">
        <is>
          <t>Removed - platform subdomain</t>
        </is>
      </c>
      <c r="B2952" s="2" t="inlineStr">
        <is>
          <t>متجر قراشيع</t>
        </is>
      </c>
      <c r="C2952" s="2" t="n"/>
      <c r="D2952" s="2" t="inlineStr">
        <is>
          <t>no own domain</t>
        </is>
      </c>
      <c r="E2952" s="2" t="n"/>
      <c r="F2952" s="2" t="n"/>
      <c r="G2952" s="3" t="inlineStr">
        <is>
          <t>https://8arashe3.zid.store/</t>
        </is>
      </c>
    </row>
    <row r="2953">
      <c r="A2953" s="2" t="inlineStr">
        <is>
          <t>Removed - platform subdomain</t>
        </is>
      </c>
      <c r="B2953" s="2" t="inlineStr">
        <is>
          <t>متجر لافندر</t>
        </is>
      </c>
      <c r="C2953" s="2" t="n"/>
      <c r="D2953" s="2" t="inlineStr">
        <is>
          <t>no own domain</t>
        </is>
      </c>
      <c r="E2953" s="2" t="n"/>
      <c r="F2953" s="2" t="n"/>
      <c r="G2953" s="3" t="inlineStr">
        <is>
          <t>https://salla.sa/lavender2131</t>
        </is>
      </c>
    </row>
    <row r="2954">
      <c r="A2954" s="2" t="inlineStr">
        <is>
          <t>Removed - platform subdomain</t>
        </is>
      </c>
      <c r="B2954" s="2" t="inlineStr">
        <is>
          <t>متجر ماسي</t>
        </is>
      </c>
      <c r="C2954" s="2" t="n"/>
      <c r="D2954" s="2" t="inlineStr">
        <is>
          <t>no own domain</t>
        </is>
      </c>
      <c r="E2954" s="2" t="n"/>
      <c r="F2954" s="2" t="n"/>
      <c r="G2954" s="3" t="inlineStr">
        <is>
          <t>https://salla.sa/masyshop</t>
        </is>
      </c>
    </row>
    <row r="2955">
      <c r="A2955" s="2" t="inlineStr">
        <is>
          <t>Removed - platform subdomain</t>
        </is>
      </c>
      <c r="B2955" s="2" t="inlineStr">
        <is>
          <t>متجر مبدعة طباعة وتصميم هاند ميد للعاملين بالمجال الصحي والعسكري</t>
        </is>
      </c>
      <c r="C2955" s="2" t="n"/>
      <c r="D2955" s="2" t="inlineStr">
        <is>
          <t>no own domain</t>
        </is>
      </c>
      <c r="E2955" s="2" t="n"/>
      <c r="F2955" s="2" t="n"/>
      <c r="G2955" s="3" t="inlineStr">
        <is>
          <t>https://salla.sa/mobdeahksa</t>
        </is>
      </c>
    </row>
    <row r="2956">
      <c r="A2956" s="2" t="inlineStr">
        <is>
          <t>Removed - platform subdomain</t>
        </is>
      </c>
      <c r="B2956" s="2" t="inlineStr">
        <is>
          <t>متجر مشهد للطباعة على الملابس</t>
        </is>
      </c>
      <c r="C2956" s="2" t="n"/>
      <c r="D2956" s="2" t="inlineStr">
        <is>
          <t>no own domain</t>
        </is>
      </c>
      <c r="E2956" s="2" t="n"/>
      <c r="F2956" s="2" t="n"/>
      <c r="G2956" s="3" t="inlineStr">
        <is>
          <t>https://salla.sa/sccene</t>
        </is>
      </c>
    </row>
    <row r="2957">
      <c r="A2957" s="2" t="inlineStr">
        <is>
          <t>Removed - platform subdomain</t>
        </is>
      </c>
      <c r="B2957" s="2" t="inlineStr">
        <is>
          <t>متجر ميلا</t>
        </is>
      </c>
      <c r="C2957" s="2" t="n"/>
      <c r="D2957" s="2" t="inlineStr">
        <is>
          <t>no own domain</t>
        </is>
      </c>
      <c r="E2957" s="2" t="n"/>
      <c r="F2957" s="2" t="n"/>
      <c r="G2957" s="3" t="inlineStr">
        <is>
          <t>https://salla.sa/mtgr-myelaa</t>
        </is>
      </c>
    </row>
    <row r="2958">
      <c r="A2958" s="2" t="inlineStr">
        <is>
          <t>Removed - platform subdomain</t>
        </is>
      </c>
      <c r="B2958" s="2" t="inlineStr">
        <is>
          <t>مخاوير غزال الظبي</t>
        </is>
      </c>
      <c r="C2958" s="2" t="n"/>
      <c r="D2958" s="2" t="inlineStr">
        <is>
          <t>no own domain</t>
        </is>
      </c>
      <c r="E2958" s="2" t="n"/>
      <c r="F2958" s="2" t="n"/>
      <c r="G2958" s="3" t="inlineStr">
        <is>
          <t>https://salla.sa/gzal-aldbye</t>
        </is>
      </c>
    </row>
    <row r="2959">
      <c r="A2959" s="2" t="inlineStr">
        <is>
          <t>Removed - platform subdomain</t>
        </is>
      </c>
      <c r="B2959" s="2" t="inlineStr">
        <is>
          <t>مسفع نجدي</t>
        </is>
      </c>
      <c r="C2959" s="2" t="n"/>
      <c r="D2959" s="2" t="inlineStr">
        <is>
          <t>no own domain</t>
        </is>
      </c>
      <c r="E2959" s="2" t="n"/>
      <c r="F2959" s="2" t="n"/>
      <c r="G2959" s="3" t="inlineStr">
        <is>
          <t>https://salla.sa/msfa-najdi</t>
        </is>
      </c>
    </row>
    <row r="2960">
      <c r="A2960" s="2" t="inlineStr">
        <is>
          <t>Removed - platform subdomain</t>
        </is>
      </c>
      <c r="B2960" s="2" t="inlineStr">
        <is>
          <t>مقاس وسط للملابس والمستلزمات الرجالية</t>
        </is>
      </c>
      <c r="C2960" s="2" t="n"/>
      <c r="D2960" s="2" t="inlineStr">
        <is>
          <t>no own domain</t>
        </is>
      </c>
      <c r="E2960" s="2" t="n"/>
      <c r="F2960" s="2" t="n"/>
      <c r="G2960" s="3" t="inlineStr">
        <is>
          <t>https://rpnkrc.zid.store/</t>
        </is>
      </c>
    </row>
    <row r="2961">
      <c r="A2961" s="2" t="inlineStr">
        <is>
          <t>Removed - platform subdomain</t>
        </is>
      </c>
      <c r="B2961" s="2" t="inlineStr">
        <is>
          <t>ملتاع</t>
        </is>
      </c>
      <c r="C2961" s="2" t="n"/>
      <c r="D2961" s="2" t="inlineStr">
        <is>
          <t>no own domain</t>
        </is>
      </c>
      <c r="E2961" s="2" t="n"/>
      <c r="F2961" s="2" t="n"/>
      <c r="G2961" s="3" t="inlineStr">
        <is>
          <t>https://salla.sa/mltaa</t>
        </is>
      </c>
    </row>
    <row r="2962">
      <c r="A2962" s="2" t="inlineStr">
        <is>
          <t>Removed - platform subdomain</t>
        </is>
      </c>
      <c r="B2962" s="2" t="inlineStr">
        <is>
          <t>منصة بشتك متخصصه في بيع المشالح الفاخرة ليصلك بشت يليق بك</t>
        </is>
      </c>
      <c r="C2962" s="2" t="n"/>
      <c r="D2962" s="2" t="inlineStr">
        <is>
          <t>no own domain</t>
        </is>
      </c>
      <c r="E2962" s="2" t="n"/>
      <c r="F2962" s="2" t="n"/>
      <c r="G2962" s="3" t="inlineStr">
        <is>
          <t>https://salla.sa/bish_tk1</t>
        </is>
      </c>
    </row>
    <row r="2963">
      <c r="A2963" s="2" t="inlineStr">
        <is>
          <t>Removed - platform subdomain</t>
        </is>
      </c>
      <c r="B2963" s="2" t="inlineStr">
        <is>
          <t>مهابة للأزياء والعبايات العصرية</t>
        </is>
      </c>
      <c r="C2963" s="2" t="n"/>
      <c r="D2963" s="2" t="inlineStr">
        <is>
          <t>no own domain</t>
        </is>
      </c>
      <c r="E2963" s="2" t="n"/>
      <c r="F2963" s="2" t="n"/>
      <c r="G2963" s="3" t="inlineStr">
        <is>
          <t>https://salla.sa/mahaaba</t>
        </is>
      </c>
    </row>
    <row r="2964">
      <c r="A2964" s="2" t="inlineStr">
        <is>
          <t>Removed - platform subdomain</t>
        </is>
      </c>
      <c r="B2964" s="2" t="inlineStr">
        <is>
          <t>مُراد بوتيك</t>
        </is>
      </c>
      <c r="C2964" s="2" t="n"/>
      <c r="D2964" s="2" t="inlineStr">
        <is>
          <t>no own domain</t>
        </is>
      </c>
      <c r="E2964" s="2" t="n"/>
      <c r="F2964" s="2" t="n"/>
      <c r="G2964" s="3" t="inlineStr">
        <is>
          <t>https://salla.sa/murad_boutique</t>
        </is>
      </c>
    </row>
    <row r="2965">
      <c r="A2965" s="2" t="inlineStr">
        <is>
          <t>Removed - platform subdomain</t>
        </is>
      </c>
      <c r="B2965" s="2" t="inlineStr">
        <is>
          <t>مِنوه لاين</t>
        </is>
      </c>
      <c r="C2965" s="2" t="n"/>
      <c r="D2965" s="2" t="inlineStr">
        <is>
          <t>no own domain</t>
        </is>
      </c>
      <c r="E2965" s="2" t="n"/>
      <c r="F2965" s="2" t="n"/>
      <c r="G2965" s="3" t="inlineStr">
        <is>
          <t>https://salla.sa/magic_abaya</t>
        </is>
      </c>
    </row>
    <row r="2966">
      <c r="A2966" s="2" t="inlineStr">
        <is>
          <t>Removed - platform subdomain</t>
        </is>
      </c>
      <c r="B2966" s="2" t="inlineStr">
        <is>
          <t>ن چي بوتيك</t>
        </is>
      </c>
      <c r="C2966" s="2" t="n"/>
      <c r="D2966" s="2" t="inlineStr">
        <is>
          <t>no own domain</t>
        </is>
      </c>
      <c r="E2966" s="2" t="n"/>
      <c r="F2966" s="2" t="n"/>
      <c r="G2966" s="3" t="inlineStr">
        <is>
          <t>https://salla.sa/njboutique-</t>
        </is>
      </c>
    </row>
    <row r="2967">
      <c r="A2967" s="2" t="inlineStr">
        <is>
          <t>Removed - platform subdomain</t>
        </is>
      </c>
      <c r="B2967" s="2" t="inlineStr">
        <is>
          <t>نادي وج الرياضي</t>
        </is>
      </c>
      <c r="C2967" s="2" t="n"/>
      <c r="D2967" s="2" t="inlineStr">
        <is>
          <t>no own domain</t>
        </is>
      </c>
      <c r="E2967" s="2" t="n"/>
      <c r="F2967" s="2" t="n"/>
      <c r="G2967" s="3" t="inlineStr">
        <is>
          <t>https://salla.sa/wej-store</t>
        </is>
      </c>
    </row>
    <row r="2968">
      <c r="A2968" s="2" t="inlineStr">
        <is>
          <t>Removed - platform subdomain</t>
        </is>
      </c>
      <c r="B2968" s="2" t="inlineStr">
        <is>
          <t>نايسقيڤت</t>
        </is>
      </c>
      <c r="C2968" s="2" t="n"/>
      <c r="D2968" s="2" t="inlineStr">
        <is>
          <t>no own domain</t>
        </is>
      </c>
      <c r="E2968" s="2" t="n"/>
      <c r="F2968" s="2" t="n"/>
      <c r="G2968" s="3" t="inlineStr">
        <is>
          <t>https://salla.sa/nice_stor224</t>
        </is>
      </c>
    </row>
    <row r="2969">
      <c r="A2969" s="2" t="inlineStr">
        <is>
          <t>Removed - platform subdomain</t>
        </is>
      </c>
      <c r="B2969" s="2" t="inlineStr">
        <is>
          <t>نسيج ملون</t>
        </is>
      </c>
      <c r="C2969" s="2" t="n"/>
      <c r="D2969" s="2" t="inlineStr">
        <is>
          <t>no own domain</t>
        </is>
      </c>
      <c r="E2969" s="2" t="n"/>
      <c r="F2969" s="2" t="n"/>
      <c r="G2969" s="3" t="inlineStr">
        <is>
          <t>https://salla.sa/blackf3shion</t>
        </is>
      </c>
    </row>
    <row r="2970">
      <c r="A2970" s="2" t="inlineStr">
        <is>
          <t>Removed - platform subdomain</t>
        </is>
      </c>
      <c r="B2970" s="2" t="inlineStr">
        <is>
          <t>نقش الأسد</t>
        </is>
      </c>
      <c r="C2970" s="2" t="n"/>
      <c r="D2970" s="2" t="inlineStr">
        <is>
          <t>no own domain</t>
        </is>
      </c>
      <c r="E2970" s="2" t="n"/>
      <c r="F2970" s="2" t="n"/>
      <c r="G2970" s="3" t="inlineStr">
        <is>
          <t>https://salla.sa/naqsh_alasid</t>
        </is>
      </c>
    </row>
    <row r="2971">
      <c r="A2971" s="2" t="inlineStr">
        <is>
          <t>Removed - platform subdomain</t>
        </is>
      </c>
      <c r="B2971" s="2" t="inlineStr">
        <is>
          <t>نقطة للعبايات</t>
        </is>
      </c>
      <c r="C2971" s="2" t="n"/>
      <c r="D2971" s="2" t="inlineStr">
        <is>
          <t>no own domain</t>
        </is>
      </c>
      <c r="E2971" s="2" t="n"/>
      <c r="F2971" s="2" t="n"/>
      <c r="G2971" s="3" t="inlineStr">
        <is>
          <t>https://salla.sa/fatimah-nqtth-</t>
        </is>
      </c>
    </row>
    <row r="2972">
      <c r="A2972" s="2" t="inlineStr">
        <is>
          <t>Removed - platform subdomain</t>
        </is>
      </c>
      <c r="B2972" s="2" t="inlineStr">
        <is>
          <t>نواعم الفوز للعبايات</t>
        </is>
      </c>
      <c r="C2972" s="2" t="n"/>
      <c r="D2972" s="2" t="inlineStr">
        <is>
          <t>no own domain</t>
        </is>
      </c>
      <c r="E2972" s="2" t="n"/>
      <c r="F2972" s="2" t="n"/>
      <c r="G2972" s="3" t="inlineStr">
        <is>
          <t>https://nawaem-alfauz.zid.store/</t>
        </is>
      </c>
    </row>
    <row r="2973">
      <c r="A2973" s="2" t="inlineStr">
        <is>
          <t>Removed - platform subdomain</t>
        </is>
      </c>
      <c r="B2973" s="2" t="inlineStr">
        <is>
          <t>نيـلا عبـايـة</t>
        </is>
      </c>
      <c r="C2973" s="2" t="n"/>
      <c r="D2973" s="2" t="inlineStr">
        <is>
          <t>no own domain</t>
        </is>
      </c>
      <c r="E2973" s="2" t="n"/>
      <c r="F2973" s="2" t="n"/>
      <c r="G2973" s="3" t="inlineStr">
        <is>
          <t>https://salla.sa/nil-2026</t>
        </is>
      </c>
    </row>
    <row r="2974">
      <c r="A2974" s="2" t="inlineStr">
        <is>
          <t>Removed - platform subdomain</t>
        </is>
      </c>
      <c r="B2974" s="2" t="inlineStr">
        <is>
          <t>هاسلاين</t>
        </is>
      </c>
      <c r="C2974" s="2" t="n"/>
      <c r="D2974" s="2" t="inlineStr">
        <is>
          <t>no own domain</t>
        </is>
      </c>
      <c r="E2974" s="2" t="n"/>
      <c r="F2974" s="2" t="n"/>
      <c r="G2974" s="3" t="inlineStr">
        <is>
          <t>https://salla.sa/hassline</t>
        </is>
      </c>
    </row>
    <row r="2975">
      <c r="A2975" s="2" t="inlineStr">
        <is>
          <t>Removed - platform subdomain</t>
        </is>
      </c>
      <c r="B2975" s="2" t="inlineStr">
        <is>
          <t>هام</t>
        </is>
      </c>
      <c r="C2975" s="2" t="n"/>
      <c r="D2975" s="2" t="inlineStr">
        <is>
          <t>no own domain</t>
        </is>
      </c>
      <c r="E2975" s="2" t="n"/>
      <c r="F2975" s="2" t="n"/>
      <c r="G2975" s="3" t="inlineStr">
        <is>
          <t>https://salla.sa/haam-ama</t>
        </is>
      </c>
    </row>
    <row r="2976">
      <c r="A2976" s="2" t="inlineStr">
        <is>
          <t>Removed - platform subdomain</t>
        </is>
      </c>
      <c r="B2976" s="2" t="inlineStr">
        <is>
          <t>هانم تشكيلة من العبايات الانيقة والمتنوعة ذات الذوق الرفيع</t>
        </is>
      </c>
      <c r="C2976" s="2" t="n"/>
      <c r="D2976" s="2" t="inlineStr">
        <is>
          <t>no own domain</t>
        </is>
      </c>
      <c r="E2976" s="2" t="n"/>
      <c r="F2976" s="2" t="n"/>
      <c r="G2976" s="3" t="inlineStr">
        <is>
          <t>https://salla.sa/hanem</t>
        </is>
      </c>
    </row>
    <row r="2977">
      <c r="A2977" s="2" t="inlineStr">
        <is>
          <t>Removed - platform subdomain</t>
        </is>
      </c>
      <c r="B2977" s="2" t="inlineStr">
        <is>
          <t>هُنـدام</t>
        </is>
      </c>
      <c r="C2977" s="2" t="n"/>
      <c r="D2977" s="2" t="inlineStr">
        <is>
          <t>no own domain</t>
        </is>
      </c>
      <c r="E2977" s="2" t="n"/>
      <c r="F2977" s="2" t="n"/>
      <c r="G2977" s="3" t="inlineStr">
        <is>
          <t>https://salla.sa/hin1</t>
        </is>
      </c>
    </row>
    <row r="2978">
      <c r="A2978" s="2" t="inlineStr">
        <is>
          <t>Removed - platform subdomain</t>
        </is>
      </c>
      <c r="B2978" s="2" t="inlineStr">
        <is>
          <t>وبــWabarــار</t>
        </is>
      </c>
      <c r="C2978" s="2" t="n"/>
      <c r="D2978" s="2" t="inlineStr">
        <is>
          <t>no own domain</t>
        </is>
      </c>
      <c r="E2978" s="2" t="n"/>
      <c r="F2978" s="2" t="n"/>
      <c r="G2978" s="3" t="inlineStr">
        <is>
          <t>https://salla.sa/wabar-2030</t>
        </is>
      </c>
    </row>
    <row r="2979">
      <c r="A2979" s="2" t="inlineStr">
        <is>
          <t>Removed - platform subdomain</t>
        </is>
      </c>
      <c r="B2979" s="2" t="inlineStr">
        <is>
          <t>وَقــار</t>
        </is>
      </c>
      <c r="C2979" s="2" t="n"/>
      <c r="D2979" s="2" t="inlineStr">
        <is>
          <t>no own domain</t>
        </is>
      </c>
      <c r="E2979" s="2" t="n"/>
      <c r="F2979" s="2" t="n"/>
      <c r="G2979" s="3" t="inlineStr">
        <is>
          <t>https://salla.sa/ab-392-xea4</t>
        </is>
      </c>
    </row>
    <row r="2980">
      <c r="A2980" s="2" t="inlineStr">
        <is>
          <t>Removed - platform subdomain</t>
        </is>
      </c>
      <c r="B2980" s="2" t="inlineStr">
        <is>
          <t>وِقَار عباية ✨</t>
        </is>
      </c>
      <c r="C2980" s="2" t="n"/>
      <c r="D2980" s="2" t="inlineStr">
        <is>
          <t>no own domain</t>
        </is>
      </c>
      <c r="E2980" s="2" t="n"/>
      <c r="F2980" s="2" t="n"/>
      <c r="G2980" s="3" t="inlineStr">
        <is>
          <t>https://salla.sa/waqarabayah</t>
        </is>
      </c>
    </row>
    <row r="2981">
      <c r="A2981" s="2" t="inlineStr">
        <is>
          <t>Removed - platform subdomain</t>
        </is>
      </c>
      <c r="B2981" s="2" t="inlineStr">
        <is>
          <t>پمپي</t>
        </is>
      </c>
      <c r="C2981" s="2" t="n"/>
      <c r="D2981" s="2" t="inlineStr">
        <is>
          <t>no own domain</t>
        </is>
      </c>
      <c r="E2981" s="2" t="n"/>
      <c r="F2981" s="2" t="n"/>
      <c r="G2981" s="3" t="inlineStr">
        <is>
          <t>https://salla.sa/pmpi369</t>
        </is>
      </c>
    </row>
    <row r="2982">
      <c r="A2982" s="2" t="inlineStr">
        <is>
          <t>Removed - platform subdomain</t>
        </is>
      </c>
      <c r="B2982" s="2" t="inlineStr">
        <is>
          <t>‎‏AJ Elegance abaya</t>
        </is>
      </c>
      <c r="C2982" s="2" t="n"/>
      <c r="D2982" s="2" t="inlineStr">
        <is>
          <t>no own domain</t>
        </is>
      </c>
      <c r="E2982" s="2" t="n"/>
      <c r="F2982" s="2" t="n"/>
      <c r="G2982" s="3" t="inlineStr">
        <is>
          <t>https://salla.sa/aj-elegance-abaya</t>
        </is>
      </c>
    </row>
    <row r="2983">
      <c r="A2983" s="2" t="inlineStr">
        <is>
          <t>Removed - platform subdomain</t>
        </is>
      </c>
      <c r="B2983" s="2" t="inlineStr">
        <is>
          <t>‏ALNOOR</t>
        </is>
      </c>
      <c r="C2983" s="2" t="n"/>
      <c r="D2983" s="2" t="inlineStr">
        <is>
          <t>no own domain</t>
        </is>
      </c>
      <c r="E2983" s="2" t="n"/>
      <c r="F2983" s="2" t="n"/>
      <c r="G2983" s="3" t="inlineStr">
        <is>
          <t>https://salla.sa/abalnor</t>
        </is>
      </c>
    </row>
    <row r="2984">
      <c r="A2984" s="2" t="inlineStr">
        <is>
          <t>Removed - platform subdomain</t>
        </is>
      </c>
      <c r="B2984" s="2" t="inlineStr">
        <is>
          <t>𝐌𝐚𝐚𝐫𝐨𝐧⁴</t>
        </is>
      </c>
      <c r="C2984" s="2" t="n"/>
      <c r="D2984" s="2" t="inlineStr">
        <is>
          <t>no own domain</t>
        </is>
      </c>
      <c r="E2984" s="2" t="n"/>
      <c r="F2984" s="2" t="n"/>
      <c r="G2984" s="3" t="inlineStr">
        <is>
          <t>https://salla.sa/maaron</t>
        </is>
      </c>
    </row>
    <row r="2985">
      <c r="A2985" s="2" t="inlineStr">
        <is>
          <t>Removed - platform subdomain</t>
        </is>
      </c>
      <c r="B2985" s="2" t="inlineStr">
        <is>
          <t>🥼LA medical</t>
        </is>
      </c>
      <c r="C2985" s="2" t="n"/>
      <c r="D2985" s="2" t="inlineStr">
        <is>
          <t>no own domain</t>
        </is>
      </c>
      <c r="E2985" s="2" t="n"/>
      <c r="F2985" s="2" t="n"/>
      <c r="G2985" s="3" t="inlineStr">
        <is>
          <t>https://salla.sa/la-medical-</t>
        </is>
      </c>
    </row>
  </sheetData>
  <autoFilter ref="A1:G2985"/>
  <conditionalFormatting sqref="A2:G2985">
    <cfRule type="expression" priority="1" dxfId="0">
      <formula>MOD(ROW(),2)=1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  <hyperlink xmlns:r="http://schemas.openxmlformats.org/officeDocument/2006/relationships" ref="C1115" r:id="rId1114"/>
    <hyperlink xmlns:r="http://schemas.openxmlformats.org/officeDocument/2006/relationships" ref="C1116" r:id="rId1115"/>
    <hyperlink xmlns:r="http://schemas.openxmlformats.org/officeDocument/2006/relationships" ref="C1117" r:id="rId1116"/>
    <hyperlink xmlns:r="http://schemas.openxmlformats.org/officeDocument/2006/relationships" ref="C1118" r:id="rId1117"/>
    <hyperlink xmlns:r="http://schemas.openxmlformats.org/officeDocument/2006/relationships" ref="C1119" r:id="rId1118"/>
    <hyperlink xmlns:r="http://schemas.openxmlformats.org/officeDocument/2006/relationships" ref="C1120" r:id="rId1119"/>
    <hyperlink xmlns:r="http://schemas.openxmlformats.org/officeDocument/2006/relationships" ref="C1121" r:id="rId1120"/>
    <hyperlink xmlns:r="http://schemas.openxmlformats.org/officeDocument/2006/relationships" ref="C1122" r:id="rId1121"/>
    <hyperlink xmlns:r="http://schemas.openxmlformats.org/officeDocument/2006/relationships" ref="C1123" r:id="rId1122"/>
    <hyperlink xmlns:r="http://schemas.openxmlformats.org/officeDocument/2006/relationships" ref="C1124" r:id="rId1123"/>
    <hyperlink xmlns:r="http://schemas.openxmlformats.org/officeDocument/2006/relationships" ref="C1125" r:id="rId1124"/>
    <hyperlink xmlns:r="http://schemas.openxmlformats.org/officeDocument/2006/relationships" ref="C1126" r:id="rId1125"/>
    <hyperlink xmlns:r="http://schemas.openxmlformats.org/officeDocument/2006/relationships" ref="C1127" r:id="rId1126"/>
    <hyperlink xmlns:r="http://schemas.openxmlformats.org/officeDocument/2006/relationships" ref="C1128" r:id="rId1127"/>
    <hyperlink xmlns:r="http://schemas.openxmlformats.org/officeDocument/2006/relationships" ref="C1129" r:id="rId1128"/>
    <hyperlink xmlns:r="http://schemas.openxmlformats.org/officeDocument/2006/relationships" ref="C1130" r:id="rId1129"/>
    <hyperlink xmlns:r="http://schemas.openxmlformats.org/officeDocument/2006/relationships" ref="C1131" r:id="rId1130"/>
    <hyperlink xmlns:r="http://schemas.openxmlformats.org/officeDocument/2006/relationships" ref="C1132" r:id="rId1131"/>
    <hyperlink xmlns:r="http://schemas.openxmlformats.org/officeDocument/2006/relationships" ref="C1133" r:id="rId1132"/>
    <hyperlink xmlns:r="http://schemas.openxmlformats.org/officeDocument/2006/relationships" ref="C1134" r:id="rId1133"/>
    <hyperlink xmlns:r="http://schemas.openxmlformats.org/officeDocument/2006/relationships" ref="C1135" r:id="rId1134"/>
    <hyperlink xmlns:r="http://schemas.openxmlformats.org/officeDocument/2006/relationships" ref="C1136" r:id="rId1135"/>
    <hyperlink xmlns:r="http://schemas.openxmlformats.org/officeDocument/2006/relationships" ref="C1137" r:id="rId1136"/>
    <hyperlink xmlns:r="http://schemas.openxmlformats.org/officeDocument/2006/relationships" ref="C1138" r:id="rId1137"/>
    <hyperlink xmlns:r="http://schemas.openxmlformats.org/officeDocument/2006/relationships" ref="C1139" r:id="rId1138"/>
    <hyperlink xmlns:r="http://schemas.openxmlformats.org/officeDocument/2006/relationships" ref="C1140" r:id="rId1139"/>
    <hyperlink xmlns:r="http://schemas.openxmlformats.org/officeDocument/2006/relationships" ref="C1141" r:id="rId1140"/>
    <hyperlink xmlns:r="http://schemas.openxmlformats.org/officeDocument/2006/relationships" ref="C1142" r:id="rId1141"/>
    <hyperlink xmlns:r="http://schemas.openxmlformats.org/officeDocument/2006/relationships" ref="C1143" r:id="rId1142"/>
    <hyperlink xmlns:r="http://schemas.openxmlformats.org/officeDocument/2006/relationships" ref="C1144" r:id="rId1143"/>
    <hyperlink xmlns:r="http://schemas.openxmlformats.org/officeDocument/2006/relationships" ref="C1145" r:id="rId1144"/>
    <hyperlink xmlns:r="http://schemas.openxmlformats.org/officeDocument/2006/relationships" ref="C1146" r:id="rId1145"/>
    <hyperlink xmlns:r="http://schemas.openxmlformats.org/officeDocument/2006/relationships" ref="C1147" r:id="rId1146"/>
    <hyperlink xmlns:r="http://schemas.openxmlformats.org/officeDocument/2006/relationships" ref="C1148" r:id="rId1147"/>
    <hyperlink xmlns:r="http://schemas.openxmlformats.org/officeDocument/2006/relationships" ref="C1149" r:id="rId1148"/>
    <hyperlink xmlns:r="http://schemas.openxmlformats.org/officeDocument/2006/relationships" ref="C1150" r:id="rId1149"/>
    <hyperlink xmlns:r="http://schemas.openxmlformats.org/officeDocument/2006/relationships" ref="C1151" r:id="rId1150"/>
    <hyperlink xmlns:r="http://schemas.openxmlformats.org/officeDocument/2006/relationships" ref="C1152" r:id="rId1151"/>
    <hyperlink xmlns:r="http://schemas.openxmlformats.org/officeDocument/2006/relationships" ref="C1153" r:id="rId1152"/>
    <hyperlink xmlns:r="http://schemas.openxmlformats.org/officeDocument/2006/relationships" ref="C1154" r:id="rId1153"/>
    <hyperlink xmlns:r="http://schemas.openxmlformats.org/officeDocument/2006/relationships" ref="C1155" r:id="rId1154"/>
    <hyperlink xmlns:r="http://schemas.openxmlformats.org/officeDocument/2006/relationships" ref="C1156" r:id="rId1155"/>
    <hyperlink xmlns:r="http://schemas.openxmlformats.org/officeDocument/2006/relationships" ref="C1157" r:id="rId1156"/>
    <hyperlink xmlns:r="http://schemas.openxmlformats.org/officeDocument/2006/relationships" ref="C1158" r:id="rId1157"/>
    <hyperlink xmlns:r="http://schemas.openxmlformats.org/officeDocument/2006/relationships" ref="C1159" r:id="rId1158"/>
    <hyperlink xmlns:r="http://schemas.openxmlformats.org/officeDocument/2006/relationships" ref="C1160" r:id="rId1159"/>
    <hyperlink xmlns:r="http://schemas.openxmlformats.org/officeDocument/2006/relationships" ref="C1161" r:id="rId1160"/>
    <hyperlink xmlns:r="http://schemas.openxmlformats.org/officeDocument/2006/relationships" ref="C1162" r:id="rId1161"/>
    <hyperlink xmlns:r="http://schemas.openxmlformats.org/officeDocument/2006/relationships" ref="C1163" r:id="rId1162"/>
    <hyperlink xmlns:r="http://schemas.openxmlformats.org/officeDocument/2006/relationships" ref="C1164" r:id="rId1163"/>
    <hyperlink xmlns:r="http://schemas.openxmlformats.org/officeDocument/2006/relationships" ref="C1165" r:id="rId1164"/>
    <hyperlink xmlns:r="http://schemas.openxmlformats.org/officeDocument/2006/relationships" ref="C1166" r:id="rId1165"/>
    <hyperlink xmlns:r="http://schemas.openxmlformats.org/officeDocument/2006/relationships" ref="C1167" r:id="rId1166"/>
    <hyperlink xmlns:r="http://schemas.openxmlformats.org/officeDocument/2006/relationships" ref="C1168" r:id="rId1167"/>
    <hyperlink xmlns:r="http://schemas.openxmlformats.org/officeDocument/2006/relationships" ref="C1169" r:id="rId1168"/>
    <hyperlink xmlns:r="http://schemas.openxmlformats.org/officeDocument/2006/relationships" ref="C1170" r:id="rId1169"/>
    <hyperlink xmlns:r="http://schemas.openxmlformats.org/officeDocument/2006/relationships" ref="C1171" r:id="rId1170"/>
    <hyperlink xmlns:r="http://schemas.openxmlformats.org/officeDocument/2006/relationships" ref="C1172" r:id="rId1171"/>
    <hyperlink xmlns:r="http://schemas.openxmlformats.org/officeDocument/2006/relationships" ref="C1173" r:id="rId1172"/>
    <hyperlink xmlns:r="http://schemas.openxmlformats.org/officeDocument/2006/relationships" ref="C1174" r:id="rId1173"/>
    <hyperlink xmlns:r="http://schemas.openxmlformats.org/officeDocument/2006/relationships" ref="C1175" r:id="rId1174"/>
    <hyperlink xmlns:r="http://schemas.openxmlformats.org/officeDocument/2006/relationships" ref="C1176" r:id="rId1175"/>
    <hyperlink xmlns:r="http://schemas.openxmlformats.org/officeDocument/2006/relationships" ref="C1177" r:id="rId1176"/>
    <hyperlink xmlns:r="http://schemas.openxmlformats.org/officeDocument/2006/relationships" ref="C1178" r:id="rId1177"/>
    <hyperlink xmlns:r="http://schemas.openxmlformats.org/officeDocument/2006/relationships" ref="C1179" r:id="rId1178"/>
    <hyperlink xmlns:r="http://schemas.openxmlformats.org/officeDocument/2006/relationships" ref="C1180" r:id="rId1179"/>
    <hyperlink xmlns:r="http://schemas.openxmlformats.org/officeDocument/2006/relationships" ref="C1181" r:id="rId1180"/>
    <hyperlink xmlns:r="http://schemas.openxmlformats.org/officeDocument/2006/relationships" ref="C1182" r:id="rId1181"/>
    <hyperlink xmlns:r="http://schemas.openxmlformats.org/officeDocument/2006/relationships" ref="C1183" r:id="rId1182"/>
    <hyperlink xmlns:r="http://schemas.openxmlformats.org/officeDocument/2006/relationships" ref="C1184" r:id="rId1183"/>
    <hyperlink xmlns:r="http://schemas.openxmlformats.org/officeDocument/2006/relationships" ref="C1185" r:id="rId1184"/>
    <hyperlink xmlns:r="http://schemas.openxmlformats.org/officeDocument/2006/relationships" ref="C1186" r:id="rId1185"/>
    <hyperlink xmlns:r="http://schemas.openxmlformats.org/officeDocument/2006/relationships" ref="C1187" r:id="rId1186"/>
    <hyperlink xmlns:r="http://schemas.openxmlformats.org/officeDocument/2006/relationships" ref="C1188" r:id="rId1187"/>
    <hyperlink xmlns:r="http://schemas.openxmlformats.org/officeDocument/2006/relationships" ref="C1189" r:id="rId1188"/>
    <hyperlink xmlns:r="http://schemas.openxmlformats.org/officeDocument/2006/relationships" ref="C1190" r:id="rId1189"/>
    <hyperlink xmlns:r="http://schemas.openxmlformats.org/officeDocument/2006/relationships" ref="C1191" r:id="rId1190"/>
    <hyperlink xmlns:r="http://schemas.openxmlformats.org/officeDocument/2006/relationships" ref="C1192" r:id="rId1191"/>
    <hyperlink xmlns:r="http://schemas.openxmlformats.org/officeDocument/2006/relationships" ref="C1193" r:id="rId1192"/>
    <hyperlink xmlns:r="http://schemas.openxmlformats.org/officeDocument/2006/relationships" ref="C1194" r:id="rId1193"/>
    <hyperlink xmlns:r="http://schemas.openxmlformats.org/officeDocument/2006/relationships" ref="C1195" r:id="rId1194"/>
    <hyperlink xmlns:r="http://schemas.openxmlformats.org/officeDocument/2006/relationships" ref="C1196" r:id="rId1195"/>
    <hyperlink xmlns:r="http://schemas.openxmlformats.org/officeDocument/2006/relationships" ref="C1197" r:id="rId1196"/>
    <hyperlink xmlns:r="http://schemas.openxmlformats.org/officeDocument/2006/relationships" ref="C1198" r:id="rId1197"/>
    <hyperlink xmlns:r="http://schemas.openxmlformats.org/officeDocument/2006/relationships" ref="C1199" r:id="rId1198"/>
    <hyperlink xmlns:r="http://schemas.openxmlformats.org/officeDocument/2006/relationships" ref="C1200" r:id="rId1199"/>
    <hyperlink xmlns:r="http://schemas.openxmlformats.org/officeDocument/2006/relationships" ref="C1201" r:id="rId1200"/>
    <hyperlink xmlns:r="http://schemas.openxmlformats.org/officeDocument/2006/relationships" ref="C1202" r:id="rId1201"/>
    <hyperlink xmlns:r="http://schemas.openxmlformats.org/officeDocument/2006/relationships" ref="C1203" r:id="rId1202"/>
    <hyperlink xmlns:r="http://schemas.openxmlformats.org/officeDocument/2006/relationships" ref="C1204" r:id="rId1203"/>
    <hyperlink xmlns:r="http://schemas.openxmlformats.org/officeDocument/2006/relationships" ref="C1205" r:id="rId1204"/>
    <hyperlink xmlns:r="http://schemas.openxmlformats.org/officeDocument/2006/relationships" ref="C1206" r:id="rId1205"/>
    <hyperlink xmlns:r="http://schemas.openxmlformats.org/officeDocument/2006/relationships" ref="C1207" r:id="rId1206"/>
    <hyperlink xmlns:r="http://schemas.openxmlformats.org/officeDocument/2006/relationships" ref="C1208" r:id="rId1207"/>
    <hyperlink xmlns:r="http://schemas.openxmlformats.org/officeDocument/2006/relationships" ref="C1209" r:id="rId1208"/>
    <hyperlink xmlns:r="http://schemas.openxmlformats.org/officeDocument/2006/relationships" ref="C1210" r:id="rId1209"/>
    <hyperlink xmlns:r="http://schemas.openxmlformats.org/officeDocument/2006/relationships" ref="C1211" r:id="rId1210"/>
    <hyperlink xmlns:r="http://schemas.openxmlformats.org/officeDocument/2006/relationships" ref="C1212" r:id="rId1211"/>
    <hyperlink xmlns:r="http://schemas.openxmlformats.org/officeDocument/2006/relationships" ref="C1213" r:id="rId1212"/>
    <hyperlink xmlns:r="http://schemas.openxmlformats.org/officeDocument/2006/relationships" ref="C1214" r:id="rId1213"/>
    <hyperlink xmlns:r="http://schemas.openxmlformats.org/officeDocument/2006/relationships" ref="C1215" r:id="rId1214"/>
    <hyperlink xmlns:r="http://schemas.openxmlformats.org/officeDocument/2006/relationships" ref="C1216" r:id="rId1215"/>
    <hyperlink xmlns:r="http://schemas.openxmlformats.org/officeDocument/2006/relationships" ref="C1217" r:id="rId1216"/>
    <hyperlink xmlns:r="http://schemas.openxmlformats.org/officeDocument/2006/relationships" ref="C1218" r:id="rId1217"/>
    <hyperlink xmlns:r="http://schemas.openxmlformats.org/officeDocument/2006/relationships" ref="C1219" r:id="rId1218"/>
    <hyperlink xmlns:r="http://schemas.openxmlformats.org/officeDocument/2006/relationships" ref="C1220" r:id="rId1219"/>
    <hyperlink xmlns:r="http://schemas.openxmlformats.org/officeDocument/2006/relationships" ref="C1221" r:id="rId1220"/>
    <hyperlink xmlns:r="http://schemas.openxmlformats.org/officeDocument/2006/relationships" ref="C1222" r:id="rId1221"/>
    <hyperlink xmlns:r="http://schemas.openxmlformats.org/officeDocument/2006/relationships" ref="C1223" r:id="rId1222"/>
    <hyperlink xmlns:r="http://schemas.openxmlformats.org/officeDocument/2006/relationships" ref="C1224" r:id="rId1223"/>
    <hyperlink xmlns:r="http://schemas.openxmlformats.org/officeDocument/2006/relationships" ref="C1225" r:id="rId1224"/>
    <hyperlink xmlns:r="http://schemas.openxmlformats.org/officeDocument/2006/relationships" ref="C1226" r:id="rId1225"/>
    <hyperlink xmlns:r="http://schemas.openxmlformats.org/officeDocument/2006/relationships" ref="C1227" r:id="rId1226"/>
    <hyperlink xmlns:r="http://schemas.openxmlformats.org/officeDocument/2006/relationships" ref="C1228" r:id="rId1227"/>
    <hyperlink xmlns:r="http://schemas.openxmlformats.org/officeDocument/2006/relationships" ref="C1229" r:id="rId1228"/>
    <hyperlink xmlns:r="http://schemas.openxmlformats.org/officeDocument/2006/relationships" ref="C1230" r:id="rId1229"/>
    <hyperlink xmlns:r="http://schemas.openxmlformats.org/officeDocument/2006/relationships" ref="C1231" r:id="rId1230"/>
    <hyperlink xmlns:r="http://schemas.openxmlformats.org/officeDocument/2006/relationships" ref="C1232" r:id="rId1231"/>
    <hyperlink xmlns:r="http://schemas.openxmlformats.org/officeDocument/2006/relationships" ref="C1233" r:id="rId1232"/>
    <hyperlink xmlns:r="http://schemas.openxmlformats.org/officeDocument/2006/relationships" ref="C1234" r:id="rId1233"/>
    <hyperlink xmlns:r="http://schemas.openxmlformats.org/officeDocument/2006/relationships" ref="C1235" r:id="rId1234"/>
    <hyperlink xmlns:r="http://schemas.openxmlformats.org/officeDocument/2006/relationships" ref="C1236" r:id="rId1235"/>
    <hyperlink xmlns:r="http://schemas.openxmlformats.org/officeDocument/2006/relationships" ref="C1237" r:id="rId1236"/>
    <hyperlink xmlns:r="http://schemas.openxmlformats.org/officeDocument/2006/relationships" ref="C1238" r:id="rId1237"/>
    <hyperlink xmlns:r="http://schemas.openxmlformats.org/officeDocument/2006/relationships" ref="C1239" r:id="rId1238"/>
    <hyperlink xmlns:r="http://schemas.openxmlformats.org/officeDocument/2006/relationships" ref="C1240" r:id="rId1239"/>
    <hyperlink xmlns:r="http://schemas.openxmlformats.org/officeDocument/2006/relationships" ref="C1241" r:id="rId1240"/>
    <hyperlink xmlns:r="http://schemas.openxmlformats.org/officeDocument/2006/relationships" ref="C1242" r:id="rId1241"/>
    <hyperlink xmlns:r="http://schemas.openxmlformats.org/officeDocument/2006/relationships" ref="C1243" r:id="rId1242"/>
    <hyperlink xmlns:r="http://schemas.openxmlformats.org/officeDocument/2006/relationships" ref="C1244" r:id="rId1243"/>
    <hyperlink xmlns:r="http://schemas.openxmlformats.org/officeDocument/2006/relationships" ref="C1245" r:id="rId1244"/>
    <hyperlink xmlns:r="http://schemas.openxmlformats.org/officeDocument/2006/relationships" ref="C1246" r:id="rId1245"/>
    <hyperlink xmlns:r="http://schemas.openxmlformats.org/officeDocument/2006/relationships" ref="C1247" r:id="rId1246"/>
    <hyperlink xmlns:r="http://schemas.openxmlformats.org/officeDocument/2006/relationships" ref="C1248" r:id="rId1247"/>
    <hyperlink xmlns:r="http://schemas.openxmlformats.org/officeDocument/2006/relationships" ref="C1249" r:id="rId1248"/>
    <hyperlink xmlns:r="http://schemas.openxmlformats.org/officeDocument/2006/relationships" ref="C1250" r:id="rId1249"/>
    <hyperlink xmlns:r="http://schemas.openxmlformats.org/officeDocument/2006/relationships" ref="C1251" r:id="rId1250"/>
    <hyperlink xmlns:r="http://schemas.openxmlformats.org/officeDocument/2006/relationships" ref="C1252" r:id="rId1251"/>
    <hyperlink xmlns:r="http://schemas.openxmlformats.org/officeDocument/2006/relationships" ref="C1253" r:id="rId1252"/>
    <hyperlink xmlns:r="http://schemas.openxmlformats.org/officeDocument/2006/relationships" ref="C1254" r:id="rId1253"/>
    <hyperlink xmlns:r="http://schemas.openxmlformats.org/officeDocument/2006/relationships" ref="C1255" r:id="rId1254"/>
    <hyperlink xmlns:r="http://schemas.openxmlformats.org/officeDocument/2006/relationships" ref="C1256" r:id="rId1255"/>
    <hyperlink xmlns:r="http://schemas.openxmlformats.org/officeDocument/2006/relationships" ref="C1257" r:id="rId1256"/>
    <hyperlink xmlns:r="http://schemas.openxmlformats.org/officeDocument/2006/relationships" ref="C1258" r:id="rId1257"/>
    <hyperlink xmlns:r="http://schemas.openxmlformats.org/officeDocument/2006/relationships" ref="C1259" r:id="rId1258"/>
    <hyperlink xmlns:r="http://schemas.openxmlformats.org/officeDocument/2006/relationships" ref="C1260" r:id="rId1259"/>
    <hyperlink xmlns:r="http://schemas.openxmlformats.org/officeDocument/2006/relationships" ref="C1261" r:id="rId1260"/>
    <hyperlink xmlns:r="http://schemas.openxmlformats.org/officeDocument/2006/relationships" ref="C1262" r:id="rId1261"/>
    <hyperlink xmlns:r="http://schemas.openxmlformats.org/officeDocument/2006/relationships" ref="C1263" r:id="rId1262"/>
    <hyperlink xmlns:r="http://schemas.openxmlformats.org/officeDocument/2006/relationships" ref="C1264" r:id="rId1263"/>
    <hyperlink xmlns:r="http://schemas.openxmlformats.org/officeDocument/2006/relationships" ref="C1265" r:id="rId1264"/>
    <hyperlink xmlns:r="http://schemas.openxmlformats.org/officeDocument/2006/relationships" ref="C1266" r:id="rId1265"/>
    <hyperlink xmlns:r="http://schemas.openxmlformats.org/officeDocument/2006/relationships" ref="C1267" r:id="rId1266"/>
    <hyperlink xmlns:r="http://schemas.openxmlformats.org/officeDocument/2006/relationships" ref="C1268" r:id="rId1267"/>
    <hyperlink xmlns:r="http://schemas.openxmlformats.org/officeDocument/2006/relationships" ref="C1269" r:id="rId1268"/>
    <hyperlink xmlns:r="http://schemas.openxmlformats.org/officeDocument/2006/relationships" ref="C1270" r:id="rId1269"/>
    <hyperlink xmlns:r="http://schemas.openxmlformats.org/officeDocument/2006/relationships" ref="C1271" r:id="rId1270"/>
    <hyperlink xmlns:r="http://schemas.openxmlformats.org/officeDocument/2006/relationships" ref="C1272" r:id="rId1271"/>
    <hyperlink xmlns:r="http://schemas.openxmlformats.org/officeDocument/2006/relationships" ref="C1273" r:id="rId1272"/>
    <hyperlink xmlns:r="http://schemas.openxmlformats.org/officeDocument/2006/relationships" ref="C1274" r:id="rId1273"/>
    <hyperlink xmlns:r="http://schemas.openxmlformats.org/officeDocument/2006/relationships" ref="C1275" r:id="rId1274"/>
    <hyperlink xmlns:r="http://schemas.openxmlformats.org/officeDocument/2006/relationships" ref="C1276" r:id="rId1275"/>
    <hyperlink xmlns:r="http://schemas.openxmlformats.org/officeDocument/2006/relationships" ref="C1277" r:id="rId1276"/>
    <hyperlink xmlns:r="http://schemas.openxmlformats.org/officeDocument/2006/relationships" ref="C1278" r:id="rId1277"/>
    <hyperlink xmlns:r="http://schemas.openxmlformats.org/officeDocument/2006/relationships" ref="C1279" r:id="rId1278"/>
    <hyperlink xmlns:r="http://schemas.openxmlformats.org/officeDocument/2006/relationships" ref="C1280" r:id="rId1279"/>
    <hyperlink xmlns:r="http://schemas.openxmlformats.org/officeDocument/2006/relationships" ref="C1281" r:id="rId1280"/>
    <hyperlink xmlns:r="http://schemas.openxmlformats.org/officeDocument/2006/relationships" ref="C1282" r:id="rId1281"/>
    <hyperlink xmlns:r="http://schemas.openxmlformats.org/officeDocument/2006/relationships" ref="C1283" r:id="rId1282"/>
    <hyperlink xmlns:r="http://schemas.openxmlformats.org/officeDocument/2006/relationships" ref="C1284" r:id="rId1283"/>
    <hyperlink xmlns:r="http://schemas.openxmlformats.org/officeDocument/2006/relationships" ref="C1285" r:id="rId1284"/>
    <hyperlink xmlns:r="http://schemas.openxmlformats.org/officeDocument/2006/relationships" ref="C1286" r:id="rId1285"/>
    <hyperlink xmlns:r="http://schemas.openxmlformats.org/officeDocument/2006/relationships" ref="C1287" r:id="rId1286"/>
    <hyperlink xmlns:r="http://schemas.openxmlformats.org/officeDocument/2006/relationships" ref="C1288" r:id="rId1287"/>
    <hyperlink xmlns:r="http://schemas.openxmlformats.org/officeDocument/2006/relationships" ref="C1289" r:id="rId1288"/>
    <hyperlink xmlns:r="http://schemas.openxmlformats.org/officeDocument/2006/relationships" ref="C1290" r:id="rId1289"/>
    <hyperlink xmlns:r="http://schemas.openxmlformats.org/officeDocument/2006/relationships" ref="C1291" r:id="rId1290"/>
    <hyperlink xmlns:r="http://schemas.openxmlformats.org/officeDocument/2006/relationships" ref="C1292" r:id="rId1291"/>
    <hyperlink xmlns:r="http://schemas.openxmlformats.org/officeDocument/2006/relationships" ref="C1293" r:id="rId1292"/>
    <hyperlink xmlns:r="http://schemas.openxmlformats.org/officeDocument/2006/relationships" ref="C1294" r:id="rId1293"/>
    <hyperlink xmlns:r="http://schemas.openxmlformats.org/officeDocument/2006/relationships" ref="C1295" r:id="rId1294"/>
    <hyperlink xmlns:r="http://schemas.openxmlformats.org/officeDocument/2006/relationships" ref="C1296" r:id="rId1295"/>
    <hyperlink xmlns:r="http://schemas.openxmlformats.org/officeDocument/2006/relationships" ref="C1297" r:id="rId1296"/>
    <hyperlink xmlns:r="http://schemas.openxmlformats.org/officeDocument/2006/relationships" ref="C1298" r:id="rId1297"/>
    <hyperlink xmlns:r="http://schemas.openxmlformats.org/officeDocument/2006/relationships" ref="C1299" r:id="rId1298"/>
    <hyperlink xmlns:r="http://schemas.openxmlformats.org/officeDocument/2006/relationships" ref="C1300" r:id="rId1299"/>
    <hyperlink xmlns:r="http://schemas.openxmlformats.org/officeDocument/2006/relationships" ref="C1301" r:id="rId1300"/>
    <hyperlink xmlns:r="http://schemas.openxmlformats.org/officeDocument/2006/relationships" ref="C1302" r:id="rId1301"/>
    <hyperlink xmlns:r="http://schemas.openxmlformats.org/officeDocument/2006/relationships" ref="C1303" r:id="rId1302"/>
    <hyperlink xmlns:r="http://schemas.openxmlformats.org/officeDocument/2006/relationships" ref="C1304" r:id="rId1303"/>
    <hyperlink xmlns:r="http://schemas.openxmlformats.org/officeDocument/2006/relationships" ref="C1305" r:id="rId1304"/>
    <hyperlink xmlns:r="http://schemas.openxmlformats.org/officeDocument/2006/relationships" ref="C1306" r:id="rId1305"/>
    <hyperlink xmlns:r="http://schemas.openxmlformats.org/officeDocument/2006/relationships" ref="C1307" r:id="rId1306"/>
    <hyperlink xmlns:r="http://schemas.openxmlformats.org/officeDocument/2006/relationships" ref="C1308" r:id="rId1307"/>
    <hyperlink xmlns:r="http://schemas.openxmlformats.org/officeDocument/2006/relationships" ref="C1309" r:id="rId1308"/>
    <hyperlink xmlns:r="http://schemas.openxmlformats.org/officeDocument/2006/relationships" ref="C1310" r:id="rId1309"/>
    <hyperlink xmlns:r="http://schemas.openxmlformats.org/officeDocument/2006/relationships" ref="C1311" r:id="rId1310"/>
    <hyperlink xmlns:r="http://schemas.openxmlformats.org/officeDocument/2006/relationships" ref="C1312" r:id="rId1311"/>
    <hyperlink xmlns:r="http://schemas.openxmlformats.org/officeDocument/2006/relationships" ref="C1313" r:id="rId1312"/>
    <hyperlink xmlns:r="http://schemas.openxmlformats.org/officeDocument/2006/relationships" ref="C1314" r:id="rId1313"/>
    <hyperlink xmlns:r="http://schemas.openxmlformats.org/officeDocument/2006/relationships" ref="C1315" r:id="rId1314"/>
    <hyperlink xmlns:r="http://schemas.openxmlformats.org/officeDocument/2006/relationships" ref="C1316" r:id="rId1315"/>
    <hyperlink xmlns:r="http://schemas.openxmlformats.org/officeDocument/2006/relationships" ref="C1317" r:id="rId1316"/>
    <hyperlink xmlns:r="http://schemas.openxmlformats.org/officeDocument/2006/relationships" ref="C1318" r:id="rId1317"/>
    <hyperlink xmlns:r="http://schemas.openxmlformats.org/officeDocument/2006/relationships" ref="C1319" r:id="rId1318"/>
    <hyperlink xmlns:r="http://schemas.openxmlformats.org/officeDocument/2006/relationships" ref="C1320" r:id="rId1319"/>
    <hyperlink xmlns:r="http://schemas.openxmlformats.org/officeDocument/2006/relationships" ref="C1321" r:id="rId1320"/>
    <hyperlink xmlns:r="http://schemas.openxmlformats.org/officeDocument/2006/relationships" ref="C1322" r:id="rId1321"/>
    <hyperlink xmlns:r="http://schemas.openxmlformats.org/officeDocument/2006/relationships" ref="C1323" r:id="rId1322"/>
    <hyperlink xmlns:r="http://schemas.openxmlformats.org/officeDocument/2006/relationships" ref="C1324" r:id="rId1323"/>
    <hyperlink xmlns:r="http://schemas.openxmlformats.org/officeDocument/2006/relationships" ref="C1325" r:id="rId1324"/>
    <hyperlink xmlns:r="http://schemas.openxmlformats.org/officeDocument/2006/relationships" ref="C1326" r:id="rId1325"/>
    <hyperlink xmlns:r="http://schemas.openxmlformats.org/officeDocument/2006/relationships" ref="C1327" r:id="rId1326"/>
    <hyperlink xmlns:r="http://schemas.openxmlformats.org/officeDocument/2006/relationships" ref="C1328" r:id="rId1327"/>
    <hyperlink xmlns:r="http://schemas.openxmlformats.org/officeDocument/2006/relationships" ref="C1329" r:id="rId1328"/>
    <hyperlink xmlns:r="http://schemas.openxmlformats.org/officeDocument/2006/relationships" ref="C1330" r:id="rId1329"/>
    <hyperlink xmlns:r="http://schemas.openxmlformats.org/officeDocument/2006/relationships" ref="C1331" r:id="rId1330"/>
    <hyperlink xmlns:r="http://schemas.openxmlformats.org/officeDocument/2006/relationships" ref="C1332" r:id="rId1331"/>
    <hyperlink xmlns:r="http://schemas.openxmlformats.org/officeDocument/2006/relationships" ref="C1333" r:id="rId1332"/>
    <hyperlink xmlns:r="http://schemas.openxmlformats.org/officeDocument/2006/relationships" ref="C1334" r:id="rId1333"/>
    <hyperlink xmlns:r="http://schemas.openxmlformats.org/officeDocument/2006/relationships" ref="C1335" r:id="rId1334"/>
    <hyperlink xmlns:r="http://schemas.openxmlformats.org/officeDocument/2006/relationships" ref="C1336" r:id="rId1335"/>
    <hyperlink xmlns:r="http://schemas.openxmlformats.org/officeDocument/2006/relationships" ref="C1337" r:id="rId1336"/>
    <hyperlink xmlns:r="http://schemas.openxmlformats.org/officeDocument/2006/relationships" ref="C1338" r:id="rId1337"/>
    <hyperlink xmlns:r="http://schemas.openxmlformats.org/officeDocument/2006/relationships" ref="C1339" r:id="rId1338"/>
    <hyperlink xmlns:r="http://schemas.openxmlformats.org/officeDocument/2006/relationships" ref="C1340" r:id="rId1339"/>
    <hyperlink xmlns:r="http://schemas.openxmlformats.org/officeDocument/2006/relationships" ref="C1341" r:id="rId1340"/>
    <hyperlink xmlns:r="http://schemas.openxmlformats.org/officeDocument/2006/relationships" ref="C1342" r:id="rId1341"/>
    <hyperlink xmlns:r="http://schemas.openxmlformats.org/officeDocument/2006/relationships" ref="C1343" r:id="rId1342"/>
    <hyperlink xmlns:r="http://schemas.openxmlformats.org/officeDocument/2006/relationships" ref="C1344" r:id="rId1343"/>
    <hyperlink xmlns:r="http://schemas.openxmlformats.org/officeDocument/2006/relationships" ref="C1345" r:id="rId1344"/>
    <hyperlink xmlns:r="http://schemas.openxmlformats.org/officeDocument/2006/relationships" ref="C1346" r:id="rId1345"/>
    <hyperlink xmlns:r="http://schemas.openxmlformats.org/officeDocument/2006/relationships" ref="C1347" r:id="rId1346"/>
    <hyperlink xmlns:r="http://schemas.openxmlformats.org/officeDocument/2006/relationships" ref="C1348" r:id="rId1347"/>
    <hyperlink xmlns:r="http://schemas.openxmlformats.org/officeDocument/2006/relationships" ref="C1349" r:id="rId1348"/>
    <hyperlink xmlns:r="http://schemas.openxmlformats.org/officeDocument/2006/relationships" ref="C1350" r:id="rId1349"/>
    <hyperlink xmlns:r="http://schemas.openxmlformats.org/officeDocument/2006/relationships" ref="C1351" r:id="rId1350"/>
    <hyperlink xmlns:r="http://schemas.openxmlformats.org/officeDocument/2006/relationships" ref="C1352" r:id="rId1351"/>
    <hyperlink xmlns:r="http://schemas.openxmlformats.org/officeDocument/2006/relationships" ref="C1353" r:id="rId1352"/>
    <hyperlink xmlns:r="http://schemas.openxmlformats.org/officeDocument/2006/relationships" ref="C1354" r:id="rId1353"/>
    <hyperlink xmlns:r="http://schemas.openxmlformats.org/officeDocument/2006/relationships" ref="C1355" r:id="rId1354"/>
    <hyperlink xmlns:r="http://schemas.openxmlformats.org/officeDocument/2006/relationships" ref="C1356" r:id="rId1355"/>
    <hyperlink xmlns:r="http://schemas.openxmlformats.org/officeDocument/2006/relationships" ref="C1357" r:id="rId1356"/>
    <hyperlink xmlns:r="http://schemas.openxmlformats.org/officeDocument/2006/relationships" ref="C1358" r:id="rId1357"/>
    <hyperlink xmlns:r="http://schemas.openxmlformats.org/officeDocument/2006/relationships" ref="C1359" r:id="rId1358"/>
    <hyperlink xmlns:r="http://schemas.openxmlformats.org/officeDocument/2006/relationships" ref="C1360" r:id="rId1359"/>
    <hyperlink xmlns:r="http://schemas.openxmlformats.org/officeDocument/2006/relationships" ref="C1361" r:id="rId1360"/>
    <hyperlink xmlns:r="http://schemas.openxmlformats.org/officeDocument/2006/relationships" ref="C1362" r:id="rId1361"/>
    <hyperlink xmlns:r="http://schemas.openxmlformats.org/officeDocument/2006/relationships" ref="C1363" r:id="rId1362"/>
    <hyperlink xmlns:r="http://schemas.openxmlformats.org/officeDocument/2006/relationships" ref="C1364" r:id="rId1363"/>
    <hyperlink xmlns:r="http://schemas.openxmlformats.org/officeDocument/2006/relationships" ref="C1365" r:id="rId1364"/>
    <hyperlink xmlns:r="http://schemas.openxmlformats.org/officeDocument/2006/relationships" ref="C1366" r:id="rId1365"/>
    <hyperlink xmlns:r="http://schemas.openxmlformats.org/officeDocument/2006/relationships" ref="C1367" r:id="rId1366"/>
    <hyperlink xmlns:r="http://schemas.openxmlformats.org/officeDocument/2006/relationships" ref="C1368" r:id="rId1367"/>
    <hyperlink xmlns:r="http://schemas.openxmlformats.org/officeDocument/2006/relationships" ref="C1369" r:id="rId1368"/>
    <hyperlink xmlns:r="http://schemas.openxmlformats.org/officeDocument/2006/relationships" ref="C1370" r:id="rId1369"/>
    <hyperlink xmlns:r="http://schemas.openxmlformats.org/officeDocument/2006/relationships" ref="C1371" r:id="rId1370"/>
    <hyperlink xmlns:r="http://schemas.openxmlformats.org/officeDocument/2006/relationships" ref="C1372" r:id="rId1371"/>
    <hyperlink xmlns:r="http://schemas.openxmlformats.org/officeDocument/2006/relationships" ref="C1373" r:id="rId1372"/>
    <hyperlink xmlns:r="http://schemas.openxmlformats.org/officeDocument/2006/relationships" ref="C1374" r:id="rId1373"/>
    <hyperlink xmlns:r="http://schemas.openxmlformats.org/officeDocument/2006/relationships" ref="C1375" r:id="rId1374"/>
    <hyperlink xmlns:r="http://schemas.openxmlformats.org/officeDocument/2006/relationships" ref="C1376" r:id="rId1375"/>
    <hyperlink xmlns:r="http://schemas.openxmlformats.org/officeDocument/2006/relationships" ref="C1377" r:id="rId1376"/>
    <hyperlink xmlns:r="http://schemas.openxmlformats.org/officeDocument/2006/relationships" ref="C1378" r:id="rId1377"/>
    <hyperlink xmlns:r="http://schemas.openxmlformats.org/officeDocument/2006/relationships" ref="C1379" r:id="rId1378"/>
    <hyperlink xmlns:r="http://schemas.openxmlformats.org/officeDocument/2006/relationships" ref="C1380" r:id="rId1379"/>
    <hyperlink xmlns:r="http://schemas.openxmlformats.org/officeDocument/2006/relationships" ref="C1381" r:id="rId1380"/>
    <hyperlink xmlns:r="http://schemas.openxmlformats.org/officeDocument/2006/relationships" ref="C1382" r:id="rId1381"/>
    <hyperlink xmlns:r="http://schemas.openxmlformats.org/officeDocument/2006/relationships" ref="C1383" r:id="rId1382"/>
    <hyperlink xmlns:r="http://schemas.openxmlformats.org/officeDocument/2006/relationships" ref="C1384" r:id="rId1383"/>
    <hyperlink xmlns:r="http://schemas.openxmlformats.org/officeDocument/2006/relationships" ref="C1385" r:id="rId1384"/>
    <hyperlink xmlns:r="http://schemas.openxmlformats.org/officeDocument/2006/relationships" ref="C1386" r:id="rId1385"/>
    <hyperlink xmlns:r="http://schemas.openxmlformats.org/officeDocument/2006/relationships" ref="C1387" r:id="rId1386"/>
    <hyperlink xmlns:r="http://schemas.openxmlformats.org/officeDocument/2006/relationships" ref="C1388" r:id="rId1387"/>
    <hyperlink xmlns:r="http://schemas.openxmlformats.org/officeDocument/2006/relationships" ref="C1389" r:id="rId1388"/>
    <hyperlink xmlns:r="http://schemas.openxmlformats.org/officeDocument/2006/relationships" ref="C1390" r:id="rId1389"/>
    <hyperlink xmlns:r="http://schemas.openxmlformats.org/officeDocument/2006/relationships" ref="C1391" r:id="rId1390"/>
    <hyperlink xmlns:r="http://schemas.openxmlformats.org/officeDocument/2006/relationships" ref="C1392" r:id="rId1391"/>
    <hyperlink xmlns:r="http://schemas.openxmlformats.org/officeDocument/2006/relationships" ref="C1393" r:id="rId1392"/>
    <hyperlink xmlns:r="http://schemas.openxmlformats.org/officeDocument/2006/relationships" ref="C1394" r:id="rId1393"/>
    <hyperlink xmlns:r="http://schemas.openxmlformats.org/officeDocument/2006/relationships" ref="C1395" r:id="rId1394"/>
    <hyperlink xmlns:r="http://schemas.openxmlformats.org/officeDocument/2006/relationships" ref="C1396" r:id="rId1395"/>
    <hyperlink xmlns:r="http://schemas.openxmlformats.org/officeDocument/2006/relationships" ref="C1397" r:id="rId1396"/>
    <hyperlink xmlns:r="http://schemas.openxmlformats.org/officeDocument/2006/relationships" ref="C1398" r:id="rId1397"/>
    <hyperlink xmlns:r="http://schemas.openxmlformats.org/officeDocument/2006/relationships" ref="C1399" r:id="rId1398"/>
    <hyperlink xmlns:r="http://schemas.openxmlformats.org/officeDocument/2006/relationships" ref="C1400" r:id="rId1399"/>
    <hyperlink xmlns:r="http://schemas.openxmlformats.org/officeDocument/2006/relationships" ref="C1401" r:id="rId1400"/>
    <hyperlink xmlns:r="http://schemas.openxmlformats.org/officeDocument/2006/relationships" ref="C1402" r:id="rId1401"/>
    <hyperlink xmlns:r="http://schemas.openxmlformats.org/officeDocument/2006/relationships" ref="C1403" r:id="rId1402"/>
    <hyperlink xmlns:r="http://schemas.openxmlformats.org/officeDocument/2006/relationships" ref="C1404" r:id="rId1403"/>
    <hyperlink xmlns:r="http://schemas.openxmlformats.org/officeDocument/2006/relationships" ref="C1405" r:id="rId1404"/>
    <hyperlink xmlns:r="http://schemas.openxmlformats.org/officeDocument/2006/relationships" ref="C1406" r:id="rId1405"/>
    <hyperlink xmlns:r="http://schemas.openxmlformats.org/officeDocument/2006/relationships" ref="C1407" r:id="rId1406"/>
    <hyperlink xmlns:r="http://schemas.openxmlformats.org/officeDocument/2006/relationships" ref="C1408" r:id="rId1407"/>
    <hyperlink xmlns:r="http://schemas.openxmlformats.org/officeDocument/2006/relationships" ref="C1409" r:id="rId1408"/>
    <hyperlink xmlns:r="http://schemas.openxmlformats.org/officeDocument/2006/relationships" ref="C1410" r:id="rId1409"/>
    <hyperlink xmlns:r="http://schemas.openxmlformats.org/officeDocument/2006/relationships" ref="C1411" r:id="rId1410"/>
    <hyperlink xmlns:r="http://schemas.openxmlformats.org/officeDocument/2006/relationships" ref="C1412" r:id="rId1411"/>
    <hyperlink xmlns:r="http://schemas.openxmlformats.org/officeDocument/2006/relationships" ref="C1413" r:id="rId1412"/>
    <hyperlink xmlns:r="http://schemas.openxmlformats.org/officeDocument/2006/relationships" ref="C1414" r:id="rId1413"/>
    <hyperlink xmlns:r="http://schemas.openxmlformats.org/officeDocument/2006/relationships" ref="C1415" r:id="rId1414"/>
    <hyperlink xmlns:r="http://schemas.openxmlformats.org/officeDocument/2006/relationships" ref="C1416" r:id="rId1415"/>
    <hyperlink xmlns:r="http://schemas.openxmlformats.org/officeDocument/2006/relationships" ref="C1417" r:id="rId1416"/>
    <hyperlink xmlns:r="http://schemas.openxmlformats.org/officeDocument/2006/relationships" ref="C1418" r:id="rId1417"/>
    <hyperlink xmlns:r="http://schemas.openxmlformats.org/officeDocument/2006/relationships" ref="C1419" r:id="rId1418"/>
    <hyperlink xmlns:r="http://schemas.openxmlformats.org/officeDocument/2006/relationships" ref="C1420" r:id="rId1419"/>
    <hyperlink xmlns:r="http://schemas.openxmlformats.org/officeDocument/2006/relationships" ref="C1421" r:id="rId1420"/>
    <hyperlink xmlns:r="http://schemas.openxmlformats.org/officeDocument/2006/relationships" ref="C1422" r:id="rId1421"/>
    <hyperlink xmlns:r="http://schemas.openxmlformats.org/officeDocument/2006/relationships" ref="C1423" r:id="rId1422"/>
    <hyperlink xmlns:r="http://schemas.openxmlformats.org/officeDocument/2006/relationships" ref="C1424" r:id="rId1423"/>
    <hyperlink xmlns:r="http://schemas.openxmlformats.org/officeDocument/2006/relationships" ref="C1425" r:id="rId1424"/>
    <hyperlink xmlns:r="http://schemas.openxmlformats.org/officeDocument/2006/relationships" ref="C1426" r:id="rId1425"/>
    <hyperlink xmlns:r="http://schemas.openxmlformats.org/officeDocument/2006/relationships" ref="C1427" r:id="rId1426"/>
    <hyperlink xmlns:r="http://schemas.openxmlformats.org/officeDocument/2006/relationships" ref="C1428" r:id="rId1427"/>
    <hyperlink xmlns:r="http://schemas.openxmlformats.org/officeDocument/2006/relationships" ref="C1429" r:id="rId1428"/>
    <hyperlink xmlns:r="http://schemas.openxmlformats.org/officeDocument/2006/relationships" ref="C1430" r:id="rId1429"/>
    <hyperlink xmlns:r="http://schemas.openxmlformats.org/officeDocument/2006/relationships" ref="C1431" r:id="rId1430"/>
    <hyperlink xmlns:r="http://schemas.openxmlformats.org/officeDocument/2006/relationships" ref="C1432" r:id="rId1431"/>
    <hyperlink xmlns:r="http://schemas.openxmlformats.org/officeDocument/2006/relationships" ref="C1433" r:id="rId1432"/>
    <hyperlink xmlns:r="http://schemas.openxmlformats.org/officeDocument/2006/relationships" ref="C1434" r:id="rId1433"/>
    <hyperlink xmlns:r="http://schemas.openxmlformats.org/officeDocument/2006/relationships" ref="C1435" r:id="rId1434"/>
    <hyperlink xmlns:r="http://schemas.openxmlformats.org/officeDocument/2006/relationships" ref="C1436" r:id="rId1435"/>
    <hyperlink xmlns:r="http://schemas.openxmlformats.org/officeDocument/2006/relationships" ref="C1437" r:id="rId1436"/>
    <hyperlink xmlns:r="http://schemas.openxmlformats.org/officeDocument/2006/relationships" ref="C1438" r:id="rId1437"/>
    <hyperlink xmlns:r="http://schemas.openxmlformats.org/officeDocument/2006/relationships" ref="C1439" r:id="rId1438"/>
    <hyperlink xmlns:r="http://schemas.openxmlformats.org/officeDocument/2006/relationships" ref="C1440" r:id="rId1439"/>
    <hyperlink xmlns:r="http://schemas.openxmlformats.org/officeDocument/2006/relationships" ref="C1441" r:id="rId1440"/>
    <hyperlink xmlns:r="http://schemas.openxmlformats.org/officeDocument/2006/relationships" ref="C1442" r:id="rId1441"/>
    <hyperlink xmlns:r="http://schemas.openxmlformats.org/officeDocument/2006/relationships" ref="C1443" r:id="rId1442"/>
    <hyperlink xmlns:r="http://schemas.openxmlformats.org/officeDocument/2006/relationships" ref="C1444" r:id="rId1443"/>
    <hyperlink xmlns:r="http://schemas.openxmlformats.org/officeDocument/2006/relationships" ref="C1445" r:id="rId1444"/>
    <hyperlink xmlns:r="http://schemas.openxmlformats.org/officeDocument/2006/relationships" ref="C1446" r:id="rId1445"/>
    <hyperlink xmlns:r="http://schemas.openxmlformats.org/officeDocument/2006/relationships" ref="C1447" r:id="rId1446"/>
    <hyperlink xmlns:r="http://schemas.openxmlformats.org/officeDocument/2006/relationships" ref="C1448" r:id="rId1447"/>
    <hyperlink xmlns:r="http://schemas.openxmlformats.org/officeDocument/2006/relationships" ref="C1449" r:id="rId1448"/>
    <hyperlink xmlns:r="http://schemas.openxmlformats.org/officeDocument/2006/relationships" ref="C1450" r:id="rId1449"/>
    <hyperlink xmlns:r="http://schemas.openxmlformats.org/officeDocument/2006/relationships" ref="C1451" r:id="rId1450"/>
    <hyperlink xmlns:r="http://schemas.openxmlformats.org/officeDocument/2006/relationships" ref="C1452" r:id="rId1451"/>
    <hyperlink xmlns:r="http://schemas.openxmlformats.org/officeDocument/2006/relationships" ref="C1453" r:id="rId1452"/>
    <hyperlink xmlns:r="http://schemas.openxmlformats.org/officeDocument/2006/relationships" ref="C1454" r:id="rId1453"/>
    <hyperlink xmlns:r="http://schemas.openxmlformats.org/officeDocument/2006/relationships" ref="C1455" r:id="rId1454"/>
    <hyperlink xmlns:r="http://schemas.openxmlformats.org/officeDocument/2006/relationships" ref="C1456" r:id="rId1455"/>
    <hyperlink xmlns:r="http://schemas.openxmlformats.org/officeDocument/2006/relationships" ref="C1457" r:id="rId1456"/>
    <hyperlink xmlns:r="http://schemas.openxmlformats.org/officeDocument/2006/relationships" ref="C1458" r:id="rId1457"/>
    <hyperlink xmlns:r="http://schemas.openxmlformats.org/officeDocument/2006/relationships" ref="C1459" r:id="rId1458"/>
    <hyperlink xmlns:r="http://schemas.openxmlformats.org/officeDocument/2006/relationships" ref="C1460" r:id="rId1459"/>
    <hyperlink xmlns:r="http://schemas.openxmlformats.org/officeDocument/2006/relationships" ref="C1461" r:id="rId1460"/>
    <hyperlink xmlns:r="http://schemas.openxmlformats.org/officeDocument/2006/relationships" ref="C1462" r:id="rId1461"/>
    <hyperlink xmlns:r="http://schemas.openxmlformats.org/officeDocument/2006/relationships" ref="C1463" r:id="rId1462"/>
    <hyperlink xmlns:r="http://schemas.openxmlformats.org/officeDocument/2006/relationships" ref="C1464" r:id="rId1463"/>
    <hyperlink xmlns:r="http://schemas.openxmlformats.org/officeDocument/2006/relationships" ref="C1465" r:id="rId1464"/>
    <hyperlink xmlns:r="http://schemas.openxmlformats.org/officeDocument/2006/relationships" ref="C1466" r:id="rId1465"/>
    <hyperlink xmlns:r="http://schemas.openxmlformats.org/officeDocument/2006/relationships" ref="C1467" r:id="rId1466"/>
    <hyperlink xmlns:r="http://schemas.openxmlformats.org/officeDocument/2006/relationships" ref="C1468" r:id="rId1467"/>
    <hyperlink xmlns:r="http://schemas.openxmlformats.org/officeDocument/2006/relationships" ref="C1469" r:id="rId1468"/>
    <hyperlink xmlns:r="http://schemas.openxmlformats.org/officeDocument/2006/relationships" ref="C1470" r:id="rId1469"/>
    <hyperlink xmlns:r="http://schemas.openxmlformats.org/officeDocument/2006/relationships" ref="C1471" r:id="rId1470"/>
    <hyperlink xmlns:r="http://schemas.openxmlformats.org/officeDocument/2006/relationships" ref="C1472" r:id="rId1471"/>
    <hyperlink xmlns:r="http://schemas.openxmlformats.org/officeDocument/2006/relationships" ref="C1473" r:id="rId1472"/>
    <hyperlink xmlns:r="http://schemas.openxmlformats.org/officeDocument/2006/relationships" ref="C1474" r:id="rId1473"/>
    <hyperlink xmlns:r="http://schemas.openxmlformats.org/officeDocument/2006/relationships" ref="C1475" r:id="rId1474"/>
    <hyperlink xmlns:r="http://schemas.openxmlformats.org/officeDocument/2006/relationships" ref="C1476" r:id="rId1475"/>
    <hyperlink xmlns:r="http://schemas.openxmlformats.org/officeDocument/2006/relationships" ref="C1477" r:id="rId1476"/>
    <hyperlink xmlns:r="http://schemas.openxmlformats.org/officeDocument/2006/relationships" ref="C1478" r:id="rId1477"/>
    <hyperlink xmlns:r="http://schemas.openxmlformats.org/officeDocument/2006/relationships" ref="C1479" r:id="rId1478"/>
    <hyperlink xmlns:r="http://schemas.openxmlformats.org/officeDocument/2006/relationships" ref="C1480" r:id="rId1479"/>
    <hyperlink xmlns:r="http://schemas.openxmlformats.org/officeDocument/2006/relationships" ref="C1481" r:id="rId1480"/>
    <hyperlink xmlns:r="http://schemas.openxmlformats.org/officeDocument/2006/relationships" ref="C1482" r:id="rId1481"/>
    <hyperlink xmlns:r="http://schemas.openxmlformats.org/officeDocument/2006/relationships" ref="C1483" r:id="rId1482"/>
    <hyperlink xmlns:r="http://schemas.openxmlformats.org/officeDocument/2006/relationships" ref="C1484" r:id="rId1483"/>
    <hyperlink xmlns:r="http://schemas.openxmlformats.org/officeDocument/2006/relationships" ref="C1485" r:id="rId1484"/>
    <hyperlink xmlns:r="http://schemas.openxmlformats.org/officeDocument/2006/relationships" ref="C1486" r:id="rId1485"/>
    <hyperlink xmlns:r="http://schemas.openxmlformats.org/officeDocument/2006/relationships" ref="C1487" r:id="rId1486"/>
    <hyperlink xmlns:r="http://schemas.openxmlformats.org/officeDocument/2006/relationships" ref="C1488" r:id="rId1487"/>
    <hyperlink xmlns:r="http://schemas.openxmlformats.org/officeDocument/2006/relationships" ref="C1489" r:id="rId1488"/>
    <hyperlink xmlns:r="http://schemas.openxmlformats.org/officeDocument/2006/relationships" ref="C1490" r:id="rId1489"/>
    <hyperlink xmlns:r="http://schemas.openxmlformats.org/officeDocument/2006/relationships" ref="C1491" r:id="rId1490"/>
    <hyperlink xmlns:r="http://schemas.openxmlformats.org/officeDocument/2006/relationships" ref="C1492" r:id="rId1491"/>
    <hyperlink xmlns:r="http://schemas.openxmlformats.org/officeDocument/2006/relationships" ref="C1493" r:id="rId1492"/>
    <hyperlink xmlns:r="http://schemas.openxmlformats.org/officeDocument/2006/relationships" ref="C1494" r:id="rId1493"/>
    <hyperlink xmlns:r="http://schemas.openxmlformats.org/officeDocument/2006/relationships" ref="C1495" r:id="rId1494"/>
    <hyperlink xmlns:r="http://schemas.openxmlformats.org/officeDocument/2006/relationships" ref="C1496" r:id="rId1495"/>
    <hyperlink xmlns:r="http://schemas.openxmlformats.org/officeDocument/2006/relationships" ref="C1497" r:id="rId1496"/>
    <hyperlink xmlns:r="http://schemas.openxmlformats.org/officeDocument/2006/relationships" ref="C1498" r:id="rId1497"/>
    <hyperlink xmlns:r="http://schemas.openxmlformats.org/officeDocument/2006/relationships" ref="C1499" r:id="rId1498"/>
    <hyperlink xmlns:r="http://schemas.openxmlformats.org/officeDocument/2006/relationships" ref="C1500" r:id="rId1499"/>
    <hyperlink xmlns:r="http://schemas.openxmlformats.org/officeDocument/2006/relationships" ref="C1501" r:id="rId1500"/>
    <hyperlink xmlns:r="http://schemas.openxmlformats.org/officeDocument/2006/relationships" ref="C1502" r:id="rId1501"/>
    <hyperlink xmlns:r="http://schemas.openxmlformats.org/officeDocument/2006/relationships" ref="C1503" r:id="rId1502"/>
    <hyperlink xmlns:r="http://schemas.openxmlformats.org/officeDocument/2006/relationships" ref="C1504" r:id="rId1503"/>
    <hyperlink xmlns:r="http://schemas.openxmlformats.org/officeDocument/2006/relationships" ref="C1505" r:id="rId1504"/>
    <hyperlink xmlns:r="http://schemas.openxmlformats.org/officeDocument/2006/relationships" ref="C1506" r:id="rId1505"/>
    <hyperlink xmlns:r="http://schemas.openxmlformats.org/officeDocument/2006/relationships" ref="C1507" r:id="rId1506"/>
    <hyperlink xmlns:r="http://schemas.openxmlformats.org/officeDocument/2006/relationships" ref="C1508" r:id="rId1507"/>
    <hyperlink xmlns:r="http://schemas.openxmlformats.org/officeDocument/2006/relationships" ref="C1509" r:id="rId1508"/>
    <hyperlink xmlns:r="http://schemas.openxmlformats.org/officeDocument/2006/relationships" ref="C1510" r:id="rId1509"/>
    <hyperlink xmlns:r="http://schemas.openxmlformats.org/officeDocument/2006/relationships" ref="C1511" r:id="rId1510"/>
    <hyperlink xmlns:r="http://schemas.openxmlformats.org/officeDocument/2006/relationships" ref="C1512" r:id="rId1511"/>
    <hyperlink xmlns:r="http://schemas.openxmlformats.org/officeDocument/2006/relationships" ref="C1513" r:id="rId1512"/>
    <hyperlink xmlns:r="http://schemas.openxmlformats.org/officeDocument/2006/relationships" ref="C1514" r:id="rId1513"/>
    <hyperlink xmlns:r="http://schemas.openxmlformats.org/officeDocument/2006/relationships" ref="C1515" r:id="rId1514"/>
    <hyperlink xmlns:r="http://schemas.openxmlformats.org/officeDocument/2006/relationships" ref="C1516" r:id="rId1515"/>
    <hyperlink xmlns:r="http://schemas.openxmlformats.org/officeDocument/2006/relationships" ref="C1517" r:id="rId1516"/>
    <hyperlink xmlns:r="http://schemas.openxmlformats.org/officeDocument/2006/relationships" ref="C1518" r:id="rId1517"/>
    <hyperlink xmlns:r="http://schemas.openxmlformats.org/officeDocument/2006/relationships" ref="C1519" r:id="rId1518"/>
    <hyperlink xmlns:r="http://schemas.openxmlformats.org/officeDocument/2006/relationships" ref="C1520" r:id="rId1519"/>
    <hyperlink xmlns:r="http://schemas.openxmlformats.org/officeDocument/2006/relationships" ref="C1521" r:id="rId1520"/>
    <hyperlink xmlns:r="http://schemas.openxmlformats.org/officeDocument/2006/relationships" ref="C1522" r:id="rId1521"/>
    <hyperlink xmlns:r="http://schemas.openxmlformats.org/officeDocument/2006/relationships" ref="C1523" r:id="rId1522"/>
    <hyperlink xmlns:r="http://schemas.openxmlformats.org/officeDocument/2006/relationships" ref="C1524" r:id="rId1523"/>
    <hyperlink xmlns:r="http://schemas.openxmlformats.org/officeDocument/2006/relationships" ref="C1525" r:id="rId1524"/>
    <hyperlink xmlns:r="http://schemas.openxmlformats.org/officeDocument/2006/relationships" ref="C1526" r:id="rId1525"/>
    <hyperlink xmlns:r="http://schemas.openxmlformats.org/officeDocument/2006/relationships" ref="C1527" r:id="rId1526"/>
    <hyperlink xmlns:r="http://schemas.openxmlformats.org/officeDocument/2006/relationships" ref="C1528" r:id="rId1527"/>
    <hyperlink xmlns:r="http://schemas.openxmlformats.org/officeDocument/2006/relationships" ref="C1529" r:id="rId1528"/>
    <hyperlink xmlns:r="http://schemas.openxmlformats.org/officeDocument/2006/relationships" ref="C1530" r:id="rId1529"/>
    <hyperlink xmlns:r="http://schemas.openxmlformats.org/officeDocument/2006/relationships" ref="C1531" r:id="rId1530"/>
    <hyperlink xmlns:r="http://schemas.openxmlformats.org/officeDocument/2006/relationships" ref="C1532" r:id="rId1531"/>
    <hyperlink xmlns:r="http://schemas.openxmlformats.org/officeDocument/2006/relationships" ref="C1533" r:id="rId1532"/>
    <hyperlink xmlns:r="http://schemas.openxmlformats.org/officeDocument/2006/relationships" ref="C1534" r:id="rId1533"/>
    <hyperlink xmlns:r="http://schemas.openxmlformats.org/officeDocument/2006/relationships" ref="C1535" r:id="rId1534"/>
    <hyperlink xmlns:r="http://schemas.openxmlformats.org/officeDocument/2006/relationships" ref="C1536" r:id="rId1535"/>
    <hyperlink xmlns:r="http://schemas.openxmlformats.org/officeDocument/2006/relationships" ref="C1537" r:id="rId1536"/>
    <hyperlink xmlns:r="http://schemas.openxmlformats.org/officeDocument/2006/relationships" ref="C1538" r:id="rId1537"/>
    <hyperlink xmlns:r="http://schemas.openxmlformats.org/officeDocument/2006/relationships" ref="C1539" r:id="rId1538"/>
    <hyperlink xmlns:r="http://schemas.openxmlformats.org/officeDocument/2006/relationships" ref="C1540" r:id="rId1539"/>
    <hyperlink xmlns:r="http://schemas.openxmlformats.org/officeDocument/2006/relationships" ref="C1541" r:id="rId1540"/>
    <hyperlink xmlns:r="http://schemas.openxmlformats.org/officeDocument/2006/relationships" ref="C1542" r:id="rId1541"/>
    <hyperlink xmlns:r="http://schemas.openxmlformats.org/officeDocument/2006/relationships" ref="C1543" r:id="rId1542"/>
    <hyperlink xmlns:r="http://schemas.openxmlformats.org/officeDocument/2006/relationships" ref="C1544" r:id="rId1543"/>
    <hyperlink xmlns:r="http://schemas.openxmlformats.org/officeDocument/2006/relationships" ref="C1545" r:id="rId1544"/>
    <hyperlink xmlns:r="http://schemas.openxmlformats.org/officeDocument/2006/relationships" ref="C1546" r:id="rId1545"/>
    <hyperlink xmlns:r="http://schemas.openxmlformats.org/officeDocument/2006/relationships" ref="C1547" r:id="rId1546"/>
    <hyperlink xmlns:r="http://schemas.openxmlformats.org/officeDocument/2006/relationships" ref="C1548" r:id="rId1547"/>
    <hyperlink xmlns:r="http://schemas.openxmlformats.org/officeDocument/2006/relationships" ref="C1549" r:id="rId1548"/>
    <hyperlink xmlns:r="http://schemas.openxmlformats.org/officeDocument/2006/relationships" ref="C1550" r:id="rId1549"/>
    <hyperlink xmlns:r="http://schemas.openxmlformats.org/officeDocument/2006/relationships" ref="C1551" r:id="rId1550"/>
    <hyperlink xmlns:r="http://schemas.openxmlformats.org/officeDocument/2006/relationships" ref="C1552" r:id="rId1551"/>
    <hyperlink xmlns:r="http://schemas.openxmlformats.org/officeDocument/2006/relationships" ref="C1553" r:id="rId1552"/>
    <hyperlink xmlns:r="http://schemas.openxmlformats.org/officeDocument/2006/relationships" ref="C1554" r:id="rId1553"/>
    <hyperlink xmlns:r="http://schemas.openxmlformats.org/officeDocument/2006/relationships" ref="C1555" r:id="rId1554"/>
    <hyperlink xmlns:r="http://schemas.openxmlformats.org/officeDocument/2006/relationships" ref="C1556" r:id="rId1555"/>
    <hyperlink xmlns:r="http://schemas.openxmlformats.org/officeDocument/2006/relationships" ref="C1557" r:id="rId1556"/>
    <hyperlink xmlns:r="http://schemas.openxmlformats.org/officeDocument/2006/relationships" ref="C1558" r:id="rId1557"/>
    <hyperlink xmlns:r="http://schemas.openxmlformats.org/officeDocument/2006/relationships" ref="C1559" r:id="rId1558"/>
    <hyperlink xmlns:r="http://schemas.openxmlformats.org/officeDocument/2006/relationships" ref="C1560" r:id="rId1559"/>
    <hyperlink xmlns:r="http://schemas.openxmlformats.org/officeDocument/2006/relationships" ref="C1561" r:id="rId1560"/>
    <hyperlink xmlns:r="http://schemas.openxmlformats.org/officeDocument/2006/relationships" ref="C1562" r:id="rId1561"/>
    <hyperlink xmlns:r="http://schemas.openxmlformats.org/officeDocument/2006/relationships" ref="C1563" r:id="rId1562"/>
    <hyperlink xmlns:r="http://schemas.openxmlformats.org/officeDocument/2006/relationships" ref="C1564" r:id="rId1563"/>
    <hyperlink xmlns:r="http://schemas.openxmlformats.org/officeDocument/2006/relationships" ref="C1565" r:id="rId1564"/>
    <hyperlink xmlns:r="http://schemas.openxmlformats.org/officeDocument/2006/relationships" ref="C1566" r:id="rId1565"/>
    <hyperlink xmlns:r="http://schemas.openxmlformats.org/officeDocument/2006/relationships" ref="C1567" r:id="rId1566"/>
    <hyperlink xmlns:r="http://schemas.openxmlformats.org/officeDocument/2006/relationships" ref="C1568" r:id="rId1567"/>
    <hyperlink xmlns:r="http://schemas.openxmlformats.org/officeDocument/2006/relationships" ref="C1569" r:id="rId1568"/>
    <hyperlink xmlns:r="http://schemas.openxmlformats.org/officeDocument/2006/relationships" ref="C1570" r:id="rId1569"/>
    <hyperlink xmlns:r="http://schemas.openxmlformats.org/officeDocument/2006/relationships" ref="C1571" r:id="rId1570"/>
    <hyperlink xmlns:r="http://schemas.openxmlformats.org/officeDocument/2006/relationships" ref="C1572" r:id="rId1571"/>
    <hyperlink xmlns:r="http://schemas.openxmlformats.org/officeDocument/2006/relationships" ref="C1573" r:id="rId1572"/>
    <hyperlink xmlns:r="http://schemas.openxmlformats.org/officeDocument/2006/relationships" ref="C1574" r:id="rId1573"/>
    <hyperlink xmlns:r="http://schemas.openxmlformats.org/officeDocument/2006/relationships" ref="C1575" r:id="rId1574"/>
    <hyperlink xmlns:r="http://schemas.openxmlformats.org/officeDocument/2006/relationships" ref="C1576" r:id="rId1575"/>
    <hyperlink xmlns:r="http://schemas.openxmlformats.org/officeDocument/2006/relationships" ref="C1577" r:id="rId1576"/>
    <hyperlink xmlns:r="http://schemas.openxmlformats.org/officeDocument/2006/relationships" ref="C1578" r:id="rId1577"/>
    <hyperlink xmlns:r="http://schemas.openxmlformats.org/officeDocument/2006/relationships" ref="C1579" r:id="rId1578"/>
    <hyperlink xmlns:r="http://schemas.openxmlformats.org/officeDocument/2006/relationships" ref="C1580" r:id="rId1579"/>
    <hyperlink xmlns:r="http://schemas.openxmlformats.org/officeDocument/2006/relationships" ref="C1581" r:id="rId1580"/>
    <hyperlink xmlns:r="http://schemas.openxmlformats.org/officeDocument/2006/relationships" ref="C1582" r:id="rId1581"/>
    <hyperlink xmlns:r="http://schemas.openxmlformats.org/officeDocument/2006/relationships" ref="C1583" r:id="rId1582"/>
    <hyperlink xmlns:r="http://schemas.openxmlformats.org/officeDocument/2006/relationships" ref="C1584" r:id="rId1583"/>
    <hyperlink xmlns:r="http://schemas.openxmlformats.org/officeDocument/2006/relationships" ref="C1585" r:id="rId1584"/>
    <hyperlink xmlns:r="http://schemas.openxmlformats.org/officeDocument/2006/relationships" ref="C1586" r:id="rId1585"/>
    <hyperlink xmlns:r="http://schemas.openxmlformats.org/officeDocument/2006/relationships" ref="C1587" r:id="rId1586"/>
    <hyperlink xmlns:r="http://schemas.openxmlformats.org/officeDocument/2006/relationships" ref="C1588" r:id="rId1587"/>
    <hyperlink xmlns:r="http://schemas.openxmlformats.org/officeDocument/2006/relationships" ref="C1589" r:id="rId1588"/>
    <hyperlink xmlns:r="http://schemas.openxmlformats.org/officeDocument/2006/relationships" ref="C1590" r:id="rId1589"/>
    <hyperlink xmlns:r="http://schemas.openxmlformats.org/officeDocument/2006/relationships" ref="C1591" r:id="rId1590"/>
    <hyperlink xmlns:r="http://schemas.openxmlformats.org/officeDocument/2006/relationships" ref="C1592" r:id="rId1591"/>
    <hyperlink xmlns:r="http://schemas.openxmlformats.org/officeDocument/2006/relationships" ref="C1593" r:id="rId1592"/>
    <hyperlink xmlns:r="http://schemas.openxmlformats.org/officeDocument/2006/relationships" ref="C1594" r:id="rId1593"/>
    <hyperlink xmlns:r="http://schemas.openxmlformats.org/officeDocument/2006/relationships" ref="C1595" r:id="rId1594"/>
    <hyperlink xmlns:r="http://schemas.openxmlformats.org/officeDocument/2006/relationships" ref="C1596" r:id="rId1595"/>
    <hyperlink xmlns:r="http://schemas.openxmlformats.org/officeDocument/2006/relationships" ref="C1597" r:id="rId1596"/>
    <hyperlink xmlns:r="http://schemas.openxmlformats.org/officeDocument/2006/relationships" ref="C1598" r:id="rId1597"/>
    <hyperlink xmlns:r="http://schemas.openxmlformats.org/officeDocument/2006/relationships" ref="C1599" r:id="rId1598"/>
    <hyperlink xmlns:r="http://schemas.openxmlformats.org/officeDocument/2006/relationships" ref="C1600" r:id="rId1599"/>
    <hyperlink xmlns:r="http://schemas.openxmlformats.org/officeDocument/2006/relationships" ref="C1601" r:id="rId1600"/>
    <hyperlink xmlns:r="http://schemas.openxmlformats.org/officeDocument/2006/relationships" ref="C1602" r:id="rId1601"/>
    <hyperlink xmlns:r="http://schemas.openxmlformats.org/officeDocument/2006/relationships" ref="C1603" r:id="rId1602"/>
    <hyperlink xmlns:r="http://schemas.openxmlformats.org/officeDocument/2006/relationships" ref="C1604" r:id="rId1603"/>
    <hyperlink xmlns:r="http://schemas.openxmlformats.org/officeDocument/2006/relationships" ref="C1605" r:id="rId1604"/>
    <hyperlink xmlns:r="http://schemas.openxmlformats.org/officeDocument/2006/relationships" ref="C1606" r:id="rId1605"/>
    <hyperlink xmlns:r="http://schemas.openxmlformats.org/officeDocument/2006/relationships" ref="C1607" r:id="rId1606"/>
    <hyperlink xmlns:r="http://schemas.openxmlformats.org/officeDocument/2006/relationships" ref="C1608" r:id="rId1607"/>
    <hyperlink xmlns:r="http://schemas.openxmlformats.org/officeDocument/2006/relationships" ref="C1609" r:id="rId1608"/>
    <hyperlink xmlns:r="http://schemas.openxmlformats.org/officeDocument/2006/relationships" ref="C1610" r:id="rId1609"/>
    <hyperlink xmlns:r="http://schemas.openxmlformats.org/officeDocument/2006/relationships" ref="C1611" r:id="rId1610"/>
    <hyperlink xmlns:r="http://schemas.openxmlformats.org/officeDocument/2006/relationships" ref="C1612" r:id="rId1611"/>
    <hyperlink xmlns:r="http://schemas.openxmlformats.org/officeDocument/2006/relationships" ref="C1613" r:id="rId1612"/>
    <hyperlink xmlns:r="http://schemas.openxmlformats.org/officeDocument/2006/relationships" ref="C1614" r:id="rId1613"/>
    <hyperlink xmlns:r="http://schemas.openxmlformats.org/officeDocument/2006/relationships" ref="C1615" r:id="rId1614"/>
    <hyperlink xmlns:r="http://schemas.openxmlformats.org/officeDocument/2006/relationships" ref="C1616" r:id="rId1615"/>
    <hyperlink xmlns:r="http://schemas.openxmlformats.org/officeDocument/2006/relationships" ref="C1617" r:id="rId1616"/>
    <hyperlink xmlns:r="http://schemas.openxmlformats.org/officeDocument/2006/relationships" ref="C1618" r:id="rId1617"/>
    <hyperlink xmlns:r="http://schemas.openxmlformats.org/officeDocument/2006/relationships" ref="C1619" r:id="rId1618"/>
    <hyperlink xmlns:r="http://schemas.openxmlformats.org/officeDocument/2006/relationships" ref="C1620" r:id="rId1619"/>
    <hyperlink xmlns:r="http://schemas.openxmlformats.org/officeDocument/2006/relationships" ref="C1621" r:id="rId1620"/>
    <hyperlink xmlns:r="http://schemas.openxmlformats.org/officeDocument/2006/relationships" ref="C1622" r:id="rId1621"/>
    <hyperlink xmlns:r="http://schemas.openxmlformats.org/officeDocument/2006/relationships" ref="C1623" r:id="rId1622"/>
    <hyperlink xmlns:r="http://schemas.openxmlformats.org/officeDocument/2006/relationships" ref="C1624" r:id="rId1623"/>
    <hyperlink xmlns:r="http://schemas.openxmlformats.org/officeDocument/2006/relationships" ref="C1625" r:id="rId1624"/>
    <hyperlink xmlns:r="http://schemas.openxmlformats.org/officeDocument/2006/relationships" ref="C1626" r:id="rId1625"/>
    <hyperlink xmlns:r="http://schemas.openxmlformats.org/officeDocument/2006/relationships" ref="C1627" r:id="rId1626"/>
    <hyperlink xmlns:r="http://schemas.openxmlformats.org/officeDocument/2006/relationships" ref="C1628" r:id="rId1627"/>
    <hyperlink xmlns:r="http://schemas.openxmlformats.org/officeDocument/2006/relationships" ref="C1629" r:id="rId1628"/>
    <hyperlink xmlns:r="http://schemas.openxmlformats.org/officeDocument/2006/relationships" ref="C1630" r:id="rId1629"/>
    <hyperlink xmlns:r="http://schemas.openxmlformats.org/officeDocument/2006/relationships" ref="C1631" r:id="rId1630"/>
    <hyperlink xmlns:r="http://schemas.openxmlformats.org/officeDocument/2006/relationships" ref="C1632" r:id="rId1631"/>
    <hyperlink xmlns:r="http://schemas.openxmlformats.org/officeDocument/2006/relationships" ref="C1633" r:id="rId1632"/>
    <hyperlink xmlns:r="http://schemas.openxmlformats.org/officeDocument/2006/relationships" ref="C1634" r:id="rId1633"/>
    <hyperlink xmlns:r="http://schemas.openxmlformats.org/officeDocument/2006/relationships" ref="C1635" r:id="rId1634"/>
    <hyperlink xmlns:r="http://schemas.openxmlformats.org/officeDocument/2006/relationships" ref="C1636" r:id="rId1635"/>
    <hyperlink xmlns:r="http://schemas.openxmlformats.org/officeDocument/2006/relationships" ref="C1637" r:id="rId1636"/>
    <hyperlink xmlns:r="http://schemas.openxmlformats.org/officeDocument/2006/relationships" ref="C1638" r:id="rId1637"/>
    <hyperlink xmlns:r="http://schemas.openxmlformats.org/officeDocument/2006/relationships" ref="C1639" r:id="rId1638"/>
    <hyperlink xmlns:r="http://schemas.openxmlformats.org/officeDocument/2006/relationships" ref="C1640" r:id="rId1639"/>
    <hyperlink xmlns:r="http://schemas.openxmlformats.org/officeDocument/2006/relationships" ref="C1641" r:id="rId1640"/>
    <hyperlink xmlns:r="http://schemas.openxmlformats.org/officeDocument/2006/relationships" ref="C1642" r:id="rId1641"/>
    <hyperlink xmlns:r="http://schemas.openxmlformats.org/officeDocument/2006/relationships" ref="C1643" r:id="rId1642"/>
    <hyperlink xmlns:r="http://schemas.openxmlformats.org/officeDocument/2006/relationships" ref="C1644" r:id="rId1643"/>
    <hyperlink xmlns:r="http://schemas.openxmlformats.org/officeDocument/2006/relationships" ref="C1645" r:id="rId1644"/>
    <hyperlink xmlns:r="http://schemas.openxmlformats.org/officeDocument/2006/relationships" ref="C1646" r:id="rId1645"/>
    <hyperlink xmlns:r="http://schemas.openxmlformats.org/officeDocument/2006/relationships" ref="C1647" r:id="rId1646"/>
    <hyperlink xmlns:r="http://schemas.openxmlformats.org/officeDocument/2006/relationships" ref="C1648" r:id="rId1647"/>
    <hyperlink xmlns:r="http://schemas.openxmlformats.org/officeDocument/2006/relationships" ref="C1649" r:id="rId1648"/>
    <hyperlink xmlns:r="http://schemas.openxmlformats.org/officeDocument/2006/relationships" ref="C1650" r:id="rId1649"/>
    <hyperlink xmlns:r="http://schemas.openxmlformats.org/officeDocument/2006/relationships" ref="C1651" r:id="rId1650"/>
    <hyperlink xmlns:r="http://schemas.openxmlformats.org/officeDocument/2006/relationships" ref="C1652" r:id="rId1651"/>
    <hyperlink xmlns:r="http://schemas.openxmlformats.org/officeDocument/2006/relationships" ref="C1653" r:id="rId1652"/>
    <hyperlink xmlns:r="http://schemas.openxmlformats.org/officeDocument/2006/relationships" ref="C1654" r:id="rId1653"/>
    <hyperlink xmlns:r="http://schemas.openxmlformats.org/officeDocument/2006/relationships" ref="C1655" r:id="rId1654"/>
    <hyperlink xmlns:r="http://schemas.openxmlformats.org/officeDocument/2006/relationships" ref="C1656" r:id="rId1655"/>
    <hyperlink xmlns:r="http://schemas.openxmlformats.org/officeDocument/2006/relationships" ref="C1657" r:id="rId1656"/>
    <hyperlink xmlns:r="http://schemas.openxmlformats.org/officeDocument/2006/relationships" ref="C1658" r:id="rId1657"/>
    <hyperlink xmlns:r="http://schemas.openxmlformats.org/officeDocument/2006/relationships" ref="C1659" r:id="rId1658"/>
    <hyperlink xmlns:r="http://schemas.openxmlformats.org/officeDocument/2006/relationships" ref="C1660" r:id="rId1659"/>
    <hyperlink xmlns:r="http://schemas.openxmlformats.org/officeDocument/2006/relationships" ref="C1661" r:id="rId1660"/>
    <hyperlink xmlns:r="http://schemas.openxmlformats.org/officeDocument/2006/relationships" ref="C1662" r:id="rId1661"/>
    <hyperlink xmlns:r="http://schemas.openxmlformats.org/officeDocument/2006/relationships" ref="C1663" r:id="rId1662"/>
    <hyperlink xmlns:r="http://schemas.openxmlformats.org/officeDocument/2006/relationships" ref="C1664" r:id="rId1663"/>
    <hyperlink xmlns:r="http://schemas.openxmlformats.org/officeDocument/2006/relationships" ref="C1665" r:id="rId1664"/>
    <hyperlink xmlns:r="http://schemas.openxmlformats.org/officeDocument/2006/relationships" ref="C1666" r:id="rId1665"/>
    <hyperlink xmlns:r="http://schemas.openxmlformats.org/officeDocument/2006/relationships" ref="C1667" r:id="rId1666"/>
    <hyperlink xmlns:r="http://schemas.openxmlformats.org/officeDocument/2006/relationships" ref="C1668" r:id="rId1667"/>
    <hyperlink xmlns:r="http://schemas.openxmlformats.org/officeDocument/2006/relationships" ref="C1669" r:id="rId1668"/>
    <hyperlink xmlns:r="http://schemas.openxmlformats.org/officeDocument/2006/relationships" ref="C1670" r:id="rId1669"/>
    <hyperlink xmlns:r="http://schemas.openxmlformats.org/officeDocument/2006/relationships" ref="C1671" r:id="rId1670"/>
    <hyperlink xmlns:r="http://schemas.openxmlformats.org/officeDocument/2006/relationships" ref="C1672" r:id="rId1671"/>
    <hyperlink xmlns:r="http://schemas.openxmlformats.org/officeDocument/2006/relationships" ref="C1673" r:id="rId1672"/>
    <hyperlink xmlns:r="http://schemas.openxmlformats.org/officeDocument/2006/relationships" ref="C1674" r:id="rId1673"/>
    <hyperlink xmlns:r="http://schemas.openxmlformats.org/officeDocument/2006/relationships" ref="C1675" r:id="rId1674"/>
    <hyperlink xmlns:r="http://schemas.openxmlformats.org/officeDocument/2006/relationships" ref="C1676" r:id="rId1675"/>
    <hyperlink xmlns:r="http://schemas.openxmlformats.org/officeDocument/2006/relationships" ref="C1677" r:id="rId1676"/>
    <hyperlink xmlns:r="http://schemas.openxmlformats.org/officeDocument/2006/relationships" ref="C1678" r:id="rId1677"/>
    <hyperlink xmlns:r="http://schemas.openxmlformats.org/officeDocument/2006/relationships" ref="C1679" r:id="rId1678"/>
    <hyperlink xmlns:r="http://schemas.openxmlformats.org/officeDocument/2006/relationships" ref="C1680" r:id="rId1679"/>
    <hyperlink xmlns:r="http://schemas.openxmlformats.org/officeDocument/2006/relationships" ref="C1681" r:id="rId1680"/>
    <hyperlink xmlns:r="http://schemas.openxmlformats.org/officeDocument/2006/relationships" ref="C1682" r:id="rId1681"/>
    <hyperlink xmlns:r="http://schemas.openxmlformats.org/officeDocument/2006/relationships" ref="C1683" r:id="rId1682"/>
    <hyperlink xmlns:r="http://schemas.openxmlformats.org/officeDocument/2006/relationships" ref="C1684" r:id="rId1683"/>
    <hyperlink xmlns:r="http://schemas.openxmlformats.org/officeDocument/2006/relationships" ref="C1685" r:id="rId1684"/>
    <hyperlink xmlns:r="http://schemas.openxmlformats.org/officeDocument/2006/relationships" ref="C1686" r:id="rId1685"/>
    <hyperlink xmlns:r="http://schemas.openxmlformats.org/officeDocument/2006/relationships" ref="C1687" r:id="rId1686"/>
    <hyperlink xmlns:r="http://schemas.openxmlformats.org/officeDocument/2006/relationships" ref="C1688" r:id="rId1687"/>
    <hyperlink xmlns:r="http://schemas.openxmlformats.org/officeDocument/2006/relationships" ref="C1689" r:id="rId1688"/>
    <hyperlink xmlns:r="http://schemas.openxmlformats.org/officeDocument/2006/relationships" ref="C1690" r:id="rId1689"/>
    <hyperlink xmlns:r="http://schemas.openxmlformats.org/officeDocument/2006/relationships" ref="C1691" r:id="rId1690"/>
    <hyperlink xmlns:r="http://schemas.openxmlformats.org/officeDocument/2006/relationships" ref="C1692" r:id="rId1691"/>
    <hyperlink xmlns:r="http://schemas.openxmlformats.org/officeDocument/2006/relationships" ref="C1693" r:id="rId1692"/>
    <hyperlink xmlns:r="http://schemas.openxmlformats.org/officeDocument/2006/relationships" ref="C1694" r:id="rId1693"/>
    <hyperlink xmlns:r="http://schemas.openxmlformats.org/officeDocument/2006/relationships" ref="C1695" r:id="rId1694"/>
    <hyperlink xmlns:r="http://schemas.openxmlformats.org/officeDocument/2006/relationships" ref="C1696" r:id="rId1695"/>
    <hyperlink xmlns:r="http://schemas.openxmlformats.org/officeDocument/2006/relationships" ref="C1697" r:id="rId1696"/>
    <hyperlink xmlns:r="http://schemas.openxmlformats.org/officeDocument/2006/relationships" ref="C1698" r:id="rId1697"/>
    <hyperlink xmlns:r="http://schemas.openxmlformats.org/officeDocument/2006/relationships" ref="C1699" r:id="rId1698"/>
    <hyperlink xmlns:r="http://schemas.openxmlformats.org/officeDocument/2006/relationships" ref="C1700" r:id="rId1699"/>
    <hyperlink xmlns:r="http://schemas.openxmlformats.org/officeDocument/2006/relationships" ref="C1701" r:id="rId1700"/>
    <hyperlink xmlns:r="http://schemas.openxmlformats.org/officeDocument/2006/relationships" ref="C1702" r:id="rId1701"/>
    <hyperlink xmlns:r="http://schemas.openxmlformats.org/officeDocument/2006/relationships" ref="C1703" r:id="rId1702"/>
    <hyperlink xmlns:r="http://schemas.openxmlformats.org/officeDocument/2006/relationships" ref="C1704" r:id="rId1703"/>
    <hyperlink xmlns:r="http://schemas.openxmlformats.org/officeDocument/2006/relationships" ref="C1705" r:id="rId1704"/>
    <hyperlink xmlns:r="http://schemas.openxmlformats.org/officeDocument/2006/relationships" ref="C1706" r:id="rId1705"/>
    <hyperlink xmlns:r="http://schemas.openxmlformats.org/officeDocument/2006/relationships" ref="C1707" r:id="rId1706"/>
    <hyperlink xmlns:r="http://schemas.openxmlformats.org/officeDocument/2006/relationships" ref="C1708" r:id="rId1707"/>
    <hyperlink xmlns:r="http://schemas.openxmlformats.org/officeDocument/2006/relationships" ref="C1709" r:id="rId1708"/>
    <hyperlink xmlns:r="http://schemas.openxmlformats.org/officeDocument/2006/relationships" ref="C1710" r:id="rId1709"/>
    <hyperlink xmlns:r="http://schemas.openxmlformats.org/officeDocument/2006/relationships" ref="C1711" r:id="rId1710"/>
    <hyperlink xmlns:r="http://schemas.openxmlformats.org/officeDocument/2006/relationships" ref="C1712" r:id="rId1711"/>
    <hyperlink xmlns:r="http://schemas.openxmlformats.org/officeDocument/2006/relationships" ref="C1713" r:id="rId1712"/>
    <hyperlink xmlns:r="http://schemas.openxmlformats.org/officeDocument/2006/relationships" ref="C1714" r:id="rId1713"/>
    <hyperlink xmlns:r="http://schemas.openxmlformats.org/officeDocument/2006/relationships" ref="C1715" r:id="rId1714"/>
    <hyperlink xmlns:r="http://schemas.openxmlformats.org/officeDocument/2006/relationships" ref="C1716" r:id="rId1715"/>
    <hyperlink xmlns:r="http://schemas.openxmlformats.org/officeDocument/2006/relationships" ref="C1717" r:id="rId1716"/>
    <hyperlink xmlns:r="http://schemas.openxmlformats.org/officeDocument/2006/relationships" ref="C1718" r:id="rId1717"/>
    <hyperlink xmlns:r="http://schemas.openxmlformats.org/officeDocument/2006/relationships" ref="C1719" r:id="rId1718"/>
    <hyperlink xmlns:r="http://schemas.openxmlformats.org/officeDocument/2006/relationships" ref="C1720" r:id="rId1719"/>
    <hyperlink xmlns:r="http://schemas.openxmlformats.org/officeDocument/2006/relationships" ref="C1721" r:id="rId1720"/>
    <hyperlink xmlns:r="http://schemas.openxmlformats.org/officeDocument/2006/relationships" ref="C1722" r:id="rId1721"/>
    <hyperlink xmlns:r="http://schemas.openxmlformats.org/officeDocument/2006/relationships" ref="C1723" r:id="rId1722"/>
    <hyperlink xmlns:r="http://schemas.openxmlformats.org/officeDocument/2006/relationships" ref="C1724" r:id="rId1723"/>
    <hyperlink xmlns:r="http://schemas.openxmlformats.org/officeDocument/2006/relationships" ref="C1725" r:id="rId1724"/>
    <hyperlink xmlns:r="http://schemas.openxmlformats.org/officeDocument/2006/relationships" ref="C1726" r:id="rId1725"/>
    <hyperlink xmlns:r="http://schemas.openxmlformats.org/officeDocument/2006/relationships" ref="C1727" r:id="rId1726"/>
    <hyperlink xmlns:r="http://schemas.openxmlformats.org/officeDocument/2006/relationships" ref="C1728" r:id="rId1727"/>
    <hyperlink xmlns:r="http://schemas.openxmlformats.org/officeDocument/2006/relationships" ref="C1729" r:id="rId1728"/>
    <hyperlink xmlns:r="http://schemas.openxmlformats.org/officeDocument/2006/relationships" ref="C1730" r:id="rId1729"/>
    <hyperlink xmlns:r="http://schemas.openxmlformats.org/officeDocument/2006/relationships" ref="C1731" r:id="rId1730"/>
    <hyperlink xmlns:r="http://schemas.openxmlformats.org/officeDocument/2006/relationships" ref="C1732" r:id="rId1731"/>
    <hyperlink xmlns:r="http://schemas.openxmlformats.org/officeDocument/2006/relationships" ref="C1733" r:id="rId1732"/>
    <hyperlink xmlns:r="http://schemas.openxmlformats.org/officeDocument/2006/relationships" ref="C1734" r:id="rId1733"/>
    <hyperlink xmlns:r="http://schemas.openxmlformats.org/officeDocument/2006/relationships" ref="C1735" r:id="rId1734"/>
    <hyperlink xmlns:r="http://schemas.openxmlformats.org/officeDocument/2006/relationships" ref="C1736" r:id="rId1735"/>
    <hyperlink xmlns:r="http://schemas.openxmlformats.org/officeDocument/2006/relationships" ref="C1737" r:id="rId1736"/>
    <hyperlink xmlns:r="http://schemas.openxmlformats.org/officeDocument/2006/relationships" ref="C1738" r:id="rId1737"/>
    <hyperlink xmlns:r="http://schemas.openxmlformats.org/officeDocument/2006/relationships" ref="C1739" r:id="rId1738"/>
    <hyperlink xmlns:r="http://schemas.openxmlformats.org/officeDocument/2006/relationships" ref="C1740" r:id="rId1739"/>
    <hyperlink xmlns:r="http://schemas.openxmlformats.org/officeDocument/2006/relationships" ref="C1741" r:id="rId1740"/>
    <hyperlink xmlns:r="http://schemas.openxmlformats.org/officeDocument/2006/relationships" ref="C1742" r:id="rId1741"/>
    <hyperlink xmlns:r="http://schemas.openxmlformats.org/officeDocument/2006/relationships" ref="C1743" r:id="rId1742"/>
    <hyperlink xmlns:r="http://schemas.openxmlformats.org/officeDocument/2006/relationships" ref="C1744" r:id="rId1743"/>
    <hyperlink xmlns:r="http://schemas.openxmlformats.org/officeDocument/2006/relationships" ref="C1745" r:id="rId1744"/>
    <hyperlink xmlns:r="http://schemas.openxmlformats.org/officeDocument/2006/relationships" ref="C1746" r:id="rId1745"/>
    <hyperlink xmlns:r="http://schemas.openxmlformats.org/officeDocument/2006/relationships" ref="C1747" r:id="rId1746"/>
    <hyperlink xmlns:r="http://schemas.openxmlformats.org/officeDocument/2006/relationships" ref="C1748" r:id="rId1747"/>
    <hyperlink xmlns:r="http://schemas.openxmlformats.org/officeDocument/2006/relationships" ref="C1749" r:id="rId1748"/>
    <hyperlink xmlns:r="http://schemas.openxmlformats.org/officeDocument/2006/relationships" ref="C1750" r:id="rId1749"/>
    <hyperlink xmlns:r="http://schemas.openxmlformats.org/officeDocument/2006/relationships" ref="C1751" r:id="rId1750"/>
    <hyperlink xmlns:r="http://schemas.openxmlformats.org/officeDocument/2006/relationships" ref="C1752" r:id="rId1751"/>
    <hyperlink xmlns:r="http://schemas.openxmlformats.org/officeDocument/2006/relationships" ref="C1753" r:id="rId1752"/>
    <hyperlink xmlns:r="http://schemas.openxmlformats.org/officeDocument/2006/relationships" ref="C1754" r:id="rId1753"/>
    <hyperlink xmlns:r="http://schemas.openxmlformats.org/officeDocument/2006/relationships" ref="C1755" r:id="rId1754"/>
    <hyperlink xmlns:r="http://schemas.openxmlformats.org/officeDocument/2006/relationships" ref="C1756" r:id="rId1755"/>
    <hyperlink xmlns:r="http://schemas.openxmlformats.org/officeDocument/2006/relationships" ref="C1757" r:id="rId1756"/>
    <hyperlink xmlns:r="http://schemas.openxmlformats.org/officeDocument/2006/relationships" ref="C1758" r:id="rId1757"/>
    <hyperlink xmlns:r="http://schemas.openxmlformats.org/officeDocument/2006/relationships" ref="C1759" r:id="rId1758"/>
    <hyperlink xmlns:r="http://schemas.openxmlformats.org/officeDocument/2006/relationships" ref="C1760" r:id="rId1759"/>
    <hyperlink xmlns:r="http://schemas.openxmlformats.org/officeDocument/2006/relationships" ref="C1761" r:id="rId1760"/>
    <hyperlink xmlns:r="http://schemas.openxmlformats.org/officeDocument/2006/relationships" ref="C1762" r:id="rId1761"/>
    <hyperlink xmlns:r="http://schemas.openxmlformats.org/officeDocument/2006/relationships" ref="C1763" r:id="rId1762"/>
    <hyperlink xmlns:r="http://schemas.openxmlformats.org/officeDocument/2006/relationships" ref="C1764" r:id="rId1763"/>
    <hyperlink xmlns:r="http://schemas.openxmlformats.org/officeDocument/2006/relationships" ref="C1765" r:id="rId1764"/>
    <hyperlink xmlns:r="http://schemas.openxmlformats.org/officeDocument/2006/relationships" ref="C1766" r:id="rId1765"/>
    <hyperlink xmlns:r="http://schemas.openxmlformats.org/officeDocument/2006/relationships" ref="C1767" r:id="rId1766"/>
    <hyperlink xmlns:r="http://schemas.openxmlformats.org/officeDocument/2006/relationships" ref="C1768" r:id="rId1767"/>
    <hyperlink xmlns:r="http://schemas.openxmlformats.org/officeDocument/2006/relationships" ref="C1769" r:id="rId1768"/>
    <hyperlink xmlns:r="http://schemas.openxmlformats.org/officeDocument/2006/relationships" ref="C1770" r:id="rId1769"/>
    <hyperlink xmlns:r="http://schemas.openxmlformats.org/officeDocument/2006/relationships" ref="C1771" r:id="rId1770"/>
    <hyperlink xmlns:r="http://schemas.openxmlformats.org/officeDocument/2006/relationships" ref="C1772" r:id="rId1771"/>
    <hyperlink xmlns:r="http://schemas.openxmlformats.org/officeDocument/2006/relationships" ref="C1773" r:id="rId1772"/>
    <hyperlink xmlns:r="http://schemas.openxmlformats.org/officeDocument/2006/relationships" ref="C1774" r:id="rId1773"/>
    <hyperlink xmlns:r="http://schemas.openxmlformats.org/officeDocument/2006/relationships" ref="C1775" r:id="rId1774"/>
    <hyperlink xmlns:r="http://schemas.openxmlformats.org/officeDocument/2006/relationships" ref="C1776" r:id="rId1775"/>
    <hyperlink xmlns:r="http://schemas.openxmlformats.org/officeDocument/2006/relationships" ref="C1777" r:id="rId1776"/>
    <hyperlink xmlns:r="http://schemas.openxmlformats.org/officeDocument/2006/relationships" ref="C1778" r:id="rId1777"/>
    <hyperlink xmlns:r="http://schemas.openxmlformats.org/officeDocument/2006/relationships" ref="C1779" r:id="rId1778"/>
    <hyperlink xmlns:r="http://schemas.openxmlformats.org/officeDocument/2006/relationships" ref="C1780" r:id="rId1779"/>
    <hyperlink xmlns:r="http://schemas.openxmlformats.org/officeDocument/2006/relationships" ref="C1781" r:id="rId1780"/>
    <hyperlink xmlns:r="http://schemas.openxmlformats.org/officeDocument/2006/relationships" ref="C1782" r:id="rId1781"/>
    <hyperlink xmlns:r="http://schemas.openxmlformats.org/officeDocument/2006/relationships" ref="C1783" r:id="rId1782"/>
    <hyperlink xmlns:r="http://schemas.openxmlformats.org/officeDocument/2006/relationships" ref="C1784" r:id="rId1783"/>
    <hyperlink xmlns:r="http://schemas.openxmlformats.org/officeDocument/2006/relationships" ref="C1785" r:id="rId1784"/>
    <hyperlink xmlns:r="http://schemas.openxmlformats.org/officeDocument/2006/relationships" ref="C1786" r:id="rId1785"/>
    <hyperlink xmlns:r="http://schemas.openxmlformats.org/officeDocument/2006/relationships" ref="C1787" r:id="rId1786"/>
    <hyperlink xmlns:r="http://schemas.openxmlformats.org/officeDocument/2006/relationships" ref="C1788" r:id="rId1787"/>
    <hyperlink xmlns:r="http://schemas.openxmlformats.org/officeDocument/2006/relationships" ref="C1789" r:id="rId1788"/>
    <hyperlink xmlns:r="http://schemas.openxmlformats.org/officeDocument/2006/relationships" ref="C1790" r:id="rId1789"/>
    <hyperlink xmlns:r="http://schemas.openxmlformats.org/officeDocument/2006/relationships" ref="C1791" r:id="rId1790"/>
    <hyperlink xmlns:r="http://schemas.openxmlformats.org/officeDocument/2006/relationships" ref="C1792" r:id="rId1791"/>
    <hyperlink xmlns:r="http://schemas.openxmlformats.org/officeDocument/2006/relationships" ref="C1793" r:id="rId1792"/>
    <hyperlink xmlns:r="http://schemas.openxmlformats.org/officeDocument/2006/relationships" ref="C1794" r:id="rId1793"/>
    <hyperlink xmlns:r="http://schemas.openxmlformats.org/officeDocument/2006/relationships" ref="C1795" r:id="rId1794"/>
    <hyperlink xmlns:r="http://schemas.openxmlformats.org/officeDocument/2006/relationships" ref="C1796" r:id="rId1795"/>
    <hyperlink xmlns:r="http://schemas.openxmlformats.org/officeDocument/2006/relationships" ref="C1797" r:id="rId1796"/>
    <hyperlink xmlns:r="http://schemas.openxmlformats.org/officeDocument/2006/relationships" ref="C1798" r:id="rId1797"/>
    <hyperlink xmlns:r="http://schemas.openxmlformats.org/officeDocument/2006/relationships" ref="C1799" r:id="rId1798"/>
    <hyperlink xmlns:r="http://schemas.openxmlformats.org/officeDocument/2006/relationships" ref="C1800" r:id="rId1799"/>
    <hyperlink xmlns:r="http://schemas.openxmlformats.org/officeDocument/2006/relationships" ref="C1801" r:id="rId1800"/>
    <hyperlink xmlns:r="http://schemas.openxmlformats.org/officeDocument/2006/relationships" ref="C1802" r:id="rId1801"/>
    <hyperlink xmlns:r="http://schemas.openxmlformats.org/officeDocument/2006/relationships" ref="C1803" r:id="rId1802"/>
    <hyperlink xmlns:r="http://schemas.openxmlformats.org/officeDocument/2006/relationships" ref="C1804" r:id="rId1803"/>
    <hyperlink xmlns:r="http://schemas.openxmlformats.org/officeDocument/2006/relationships" ref="C1805" r:id="rId1804"/>
    <hyperlink xmlns:r="http://schemas.openxmlformats.org/officeDocument/2006/relationships" ref="C1806" r:id="rId1805"/>
    <hyperlink xmlns:r="http://schemas.openxmlformats.org/officeDocument/2006/relationships" ref="C1807" r:id="rId1806"/>
    <hyperlink xmlns:r="http://schemas.openxmlformats.org/officeDocument/2006/relationships" ref="C1808" r:id="rId1807"/>
    <hyperlink xmlns:r="http://schemas.openxmlformats.org/officeDocument/2006/relationships" ref="C1809" r:id="rId1808"/>
    <hyperlink xmlns:r="http://schemas.openxmlformats.org/officeDocument/2006/relationships" ref="C1810" r:id="rId1809"/>
    <hyperlink xmlns:r="http://schemas.openxmlformats.org/officeDocument/2006/relationships" ref="C1811" r:id="rId1810"/>
    <hyperlink xmlns:r="http://schemas.openxmlformats.org/officeDocument/2006/relationships" ref="C1812" r:id="rId1811"/>
    <hyperlink xmlns:r="http://schemas.openxmlformats.org/officeDocument/2006/relationships" ref="C1813" r:id="rId1812"/>
    <hyperlink xmlns:r="http://schemas.openxmlformats.org/officeDocument/2006/relationships" ref="C1814" r:id="rId1813"/>
    <hyperlink xmlns:r="http://schemas.openxmlformats.org/officeDocument/2006/relationships" ref="C1815" r:id="rId1814"/>
    <hyperlink xmlns:r="http://schemas.openxmlformats.org/officeDocument/2006/relationships" ref="C1816" r:id="rId1815"/>
    <hyperlink xmlns:r="http://schemas.openxmlformats.org/officeDocument/2006/relationships" ref="C1817" r:id="rId1816"/>
    <hyperlink xmlns:r="http://schemas.openxmlformats.org/officeDocument/2006/relationships" ref="C1818" r:id="rId1817"/>
    <hyperlink xmlns:r="http://schemas.openxmlformats.org/officeDocument/2006/relationships" ref="C1819" r:id="rId1818"/>
    <hyperlink xmlns:r="http://schemas.openxmlformats.org/officeDocument/2006/relationships" ref="C1820" r:id="rId1819"/>
    <hyperlink xmlns:r="http://schemas.openxmlformats.org/officeDocument/2006/relationships" ref="C1821" r:id="rId1820"/>
    <hyperlink xmlns:r="http://schemas.openxmlformats.org/officeDocument/2006/relationships" ref="C1822" r:id="rId1821"/>
    <hyperlink xmlns:r="http://schemas.openxmlformats.org/officeDocument/2006/relationships" ref="C1823" r:id="rId1822"/>
    <hyperlink xmlns:r="http://schemas.openxmlformats.org/officeDocument/2006/relationships" ref="C1824" r:id="rId1823"/>
    <hyperlink xmlns:r="http://schemas.openxmlformats.org/officeDocument/2006/relationships" ref="C1825" r:id="rId1824"/>
    <hyperlink xmlns:r="http://schemas.openxmlformats.org/officeDocument/2006/relationships" ref="C1826" r:id="rId1825"/>
    <hyperlink xmlns:r="http://schemas.openxmlformats.org/officeDocument/2006/relationships" ref="C1827" r:id="rId1826"/>
    <hyperlink xmlns:r="http://schemas.openxmlformats.org/officeDocument/2006/relationships" ref="C1828" r:id="rId1827"/>
    <hyperlink xmlns:r="http://schemas.openxmlformats.org/officeDocument/2006/relationships" ref="C1829" r:id="rId1828"/>
    <hyperlink xmlns:r="http://schemas.openxmlformats.org/officeDocument/2006/relationships" ref="C1830" r:id="rId1829"/>
    <hyperlink xmlns:r="http://schemas.openxmlformats.org/officeDocument/2006/relationships" ref="C1831" r:id="rId1830"/>
    <hyperlink xmlns:r="http://schemas.openxmlformats.org/officeDocument/2006/relationships" ref="C1832" r:id="rId1831"/>
    <hyperlink xmlns:r="http://schemas.openxmlformats.org/officeDocument/2006/relationships" ref="C1833" r:id="rId1832"/>
    <hyperlink xmlns:r="http://schemas.openxmlformats.org/officeDocument/2006/relationships" ref="C1834" r:id="rId1833"/>
    <hyperlink xmlns:r="http://schemas.openxmlformats.org/officeDocument/2006/relationships" ref="C1835" r:id="rId1834"/>
    <hyperlink xmlns:r="http://schemas.openxmlformats.org/officeDocument/2006/relationships" ref="C1836" r:id="rId1835"/>
    <hyperlink xmlns:r="http://schemas.openxmlformats.org/officeDocument/2006/relationships" ref="C1837" r:id="rId1836"/>
    <hyperlink xmlns:r="http://schemas.openxmlformats.org/officeDocument/2006/relationships" ref="C1838" r:id="rId1837"/>
    <hyperlink xmlns:r="http://schemas.openxmlformats.org/officeDocument/2006/relationships" ref="C1839" r:id="rId1838"/>
    <hyperlink xmlns:r="http://schemas.openxmlformats.org/officeDocument/2006/relationships" ref="C1840" r:id="rId1839"/>
    <hyperlink xmlns:r="http://schemas.openxmlformats.org/officeDocument/2006/relationships" ref="C1841" r:id="rId1840"/>
    <hyperlink xmlns:r="http://schemas.openxmlformats.org/officeDocument/2006/relationships" ref="C1842" r:id="rId1841"/>
    <hyperlink xmlns:r="http://schemas.openxmlformats.org/officeDocument/2006/relationships" ref="C1843" r:id="rId1842"/>
    <hyperlink xmlns:r="http://schemas.openxmlformats.org/officeDocument/2006/relationships" ref="C1844" r:id="rId1843"/>
    <hyperlink xmlns:r="http://schemas.openxmlformats.org/officeDocument/2006/relationships" ref="C1845" r:id="rId1844"/>
    <hyperlink xmlns:r="http://schemas.openxmlformats.org/officeDocument/2006/relationships" ref="C1846" r:id="rId1845"/>
    <hyperlink xmlns:r="http://schemas.openxmlformats.org/officeDocument/2006/relationships" ref="C1847" r:id="rId1846"/>
    <hyperlink xmlns:r="http://schemas.openxmlformats.org/officeDocument/2006/relationships" ref="C1848" r:id="rId1847"/>
    <hyperlink xmlns:r="http://schemas.openxmlformats.org/officeDocument/2006/relationships" ref="C1849" r:id="rId1848"/>
    <hyperlink xmlns:r="http://schemas.openxmlformats.org/officeDocument/2006/relationships" ref="C1850" r:id="rId1849"/>
    <hyperlink xmlns:r="http://schemas.openxmlformats.org/officeDocument/2006/relationships" ref="C1851" r:id="rId1850"/>
    <hyperlink xmlns:r="http://schemas.openxmlformats.org/officeDocument/2006/relationships" ref="C1852" r:id="rId1851"/>
    <hyperlink xmlns:r="http://schemas.openxmlformats.org/officeDocument/2006/relationships" ref="C1853" r:id="rId1852"/>
    <hyperlink xmlns:r="http://schemas.openxmlformats.org/officeDocument/2006/relationships" ref="C1854" r:id="rId1853"/>
    <hyperlink xmlns:r="http://schemas.openxmlformats.org/officeDocument/2006/relationships" ref="C1855" r:id="rId1854"/>
    <hyperlink xmlns:r="http://schemas.openxmlformats.org/officeDocument/2006/relationships" ref="C1856" r:id="rId1855"/>
    <hyperlink xmlns:r="http://schemas.openxmlformats.org/officeDocument/2006/relationships" ref="C1857" r:id="rId1856"/>
    <hyperlink xmlns:r="http://schemas.openxmlformats.org/officeDocument/2006/relationships" ref="C1858" r:id="rId1857"/>
    <hyperlink xmlns:r="http://schemas.openxmlformats.org/officeDocument/2006/relationships" ref="C1859" r:id="rId1858"/>
    <hyperlink xmlns:r="http://schemas.openxmlformats.org/officeDocument/2006/relationships" ref="C1860" r:id="rId1859"/>
    <hyperlink xmlns:r="http://schemas.openxmlformats.org/officeDocument/2006/relationships" ref="C1861" r:id="rId1860"/>
    <hyperlink xmlns:r="http://schemas.openxmlformats.org/officeDocument/2006/relationships" ref="C1862" r:id="rId1861"/>
    <hyperlink xmlns:r="http://schemas.openxmlformats.org/officeDocument/2006/relationships" ref="C1863" r:id="rId1862"/>
    <hyperlink xmlns:r="http://schemas.openxmlformats.org/officeDocument/2006/relationships" ref="C1864" r:id="rId1863"/>
    <hyperlink xmlns:r="http://schemas.openxmlformats.org/officeDocument/2006/relationships" ref="C1865" r:id="rId1864"/>
    <hyperlink xmlns:r="http://schemas.openxmlformats.org/officeDocument/2006/relationships" ref="C1866" r:id="rId1865"/>
    <hyperlink xmlns:r="http://schemas.openxmlformats.org/officeDocument/2006/relationships" ref="C1867" r:id="rId1866"/>
    <hyperlink xmlns:r="http://schemas.openxmlformats.org/officeDocument/2006/relationships" ref="C1868" r:id="rId1867"/>
    <hyperlink xmlns:r="http://schemas.openxmlformats.org/officeDocument/2006/relationships" ref="C1869" r:id="rId1868"/>
    <hyperlink xmlns:r="http://schemas.openxmlformats.org/officeDocument/2006/relationships" ref="C1870" r:id="rId1869"/>
    <hyperlink xmlns:r="http://schemas.openxmlformats.org/officeDocument/2006/relationships" ref="C1871" r:id="rId1870"/>
    <hyperlink xmlns:r="http://schemas.openxmlformats.org/officeDocument/2006/relationships" ref="C1872" r:id="rId1871"/>
    <hyperlink xmlns:r="http://schemas.openxmlformats.org/officeDocument/2006/relationships" ref="C1873" r:id="rId1872"/>
    <hyperlink xmlns:r="http://schemas.openxmlformats.org/officeDocument/2006/relationships" ref="C1874" r:id="rId1873"/>
    <hyperlink xmlns:r="http://schemas.openxmlformats.org/officeDocument/2006/relationships" ref="C1875" r:id="rId1874"/>
    <hyperlink xmlns:r="http://schemas.openxmlformats.org/officeDocument/2006/relationships" ref="C1876" r:id="rId1875"/>
    <hyperlink xmlns:r="http://schemas.openxmlformats.org/officeDocument/2006/relationships" ref="C1877" r:id="rId1876"/>
    <hyperlink xmlns:r="http://schemas.openxmlformats.org/officeDocument/2006/relationships" ref="C1878" r:id="rId1877"/>
    <hyperlink xmlns:r="http://schemas.openxmlformats.org/officeDocument/2006/relationships" ref="C1879" r:id="rId1878"/>
    <hyperlink xmlns:r="http://schemas.openxmlformats.org/officeDocument/2006/relationships" ref="C1880" r:id="rId1879"/>
    <hyperlink xmlns:r="http://schemas.openxmlformats.org/officeDocument/2006/relationships" ref="C1881" r:id="rId1880"/>
    <hyperlink xmlns:r="http://schemas.openxmlformats.org/officeDocument/2006/relationships" ref="C1882" r:id="rId1881"/>
    <hyperlink xmlns:r="http://schemas.openxmlformats.org/officeDocument/2006/relationships" ref="C1883" r:id="rId1882"/>
    <hyperlink xmlns:r="http://schemas.openxmlformats.org/officeDocument/2006/relationships" ref="C1884" r:id="rId1883"/>
    <hyperlink xmlns:r="http://schemas.openxmlformats.org/officeDocument/2006/relationships" ref="C1885" r:id="rId1884"/>
    <hyperlink xmlns:r="http://schemas.openxmlformats.org/officeDocument/2006/relationships" ref="C1886" r:id="rId1885"/>
    <hyperlink xmlns:r="http://schemas.openxmlformats.org/officeDocument/2006/relationships" ref="C1887" r:id="rId1886"/>
    <hyperlink xmlns:r="http://schemas.openxmlformats.org/officeDocument/2006/relationships" ref="C1888" r:id="rId1887"/>
    <hyperlink xmlns:r="http://schemas.openxmlformats.org/officeDocument/2006/relationships" ref="C1889" r:id="rId1888"/>
    <hyperlink xmlns:r="http://schemas.openxmlformats.org/officeDocument/2006/relationships" ref="C1890" r:id="rId1889"/>
    <hyperlink xmlns:r="http://schemas.openxmlformats.org/officeDocument/2006/relationships" ref="C1891" r:id="rId1890"/>
    <hyperlink xmlns:r="http://schemas.openxmlformats.org/officeDocument/2006/relationships" ref="C1892" r:id="rId1891"/>
    <hyperlink xmlns:r="http://schemas.openxmlformats.org/officeDocument/2006/relationships" ref="C1893" r:id="rId1892"/>
    <hyperlink xmlns:r="http://schemas.openxmlformats.org/officeDocument/2006/relationships" ref="C1894" r:id="rId1893"/>
    <hyperlink xmlns:r="http://schemas.openxmlformats.org/officeDocument/2006/relationships" ref="C1895" r:id="rId1894"/>
    <hyperlink xmlns:r="http://schemas.openxmlformats.org/officeDocument/2006/relationships" ref="C1896" r:id="rId1895"/>
    <hyperlink xmlns:r="http://schemas.openxmlformats.org/officeDocument/2006/relationships" ref="C1897" r:id="rId1896"/>
    <hyperlink xmlns:r="http://schemas.openxmlformats.org/officeDocument/2006/relationships" ref="C1898" r:id="rId1897"/>
    <hyperlink xmlns:r="http://schemas.openxmlformats.org/officeDocument/2006/relationships" ref="C1899" r:id="rId1898"/>
    <hyperlink xmlns:r="http://schemas.openxmlformats.org/officeDocument/2006/relationships" ref="C1900" r:id="rId1899"/>
    <hyperlink xmlns:r="http://schemas.openxmlformats.org/officeDocument/2006/relationships" ref="C1901" r:id="rId1900"/>
    <hyperlink xmlns:r="http://schemas.openxmlformats.org/officeDocument/2006/relationships" ref="C1902" r:id="rId1901"/>
    <hyperlink xmlns:r="http://schemas.openxmlformats.org/officeDocument/2006/relationships" ref="C1903" r:id="rId1902"/>
    <hyperlink xmlns:r="http://schemas.openxmlformats.org/officeDocument/2006/relationships" ref="C1904" r:id="rId1903"/>
    <hyperlink xmlns:r="http://schemas.openxmlformats.org/officeDocument/2006/relationships" ref="C1905" r:id="rId1904"/>
    <hyperlink xmlns:r="http://schemas.openxmlformats.org/officeDocument/2006/relationships" ref="C1906" r:id="rId1905"/>
    <hyperlink xmlns:r="http://schemas.openxmlformats.org/officeDocument/2006/relationships" ref="C1907" r:id="rId1906"/>
    <hyperlink xmlns:r="http://schemas.openxmlformats.org/officeDocument/2006/relationships" ref="C1908" r:id="rId1907"/>
    <hyperlink xmlns:r="http://schemas.openxmlformats.org/officeDocument/2006/relationships" ref="C1909" r:id="rId1908"/>
    <hyperlink xmlns:r="http://schemas.openxmlformats.org/officeDocument/2006/relationships" ref="C1910" r:id="rId1909"/>
    <hyperlink xmlns:r="http://schemas.openxmlformats.org/officeDocument/2006/relationships" ref="C1911" r:id="rId1910"/>
    <hyperlink xmlns:r="http://schemas.openxmlformats.org/officeDocument/2006/relationships" ref="C1912" r:id="rId1911"/>
    <hyperlink xmlns:r="http://schemas.openxmlformats.org/officeDocument/2006/relationships" ref="C1913" r:id="rId1912"/>
    <hyperlink xmlns:r="http://schemas.openxmlformats.org/officeDocument/2006/relationships" ref="C1914" r:id="rId1913"/>
    <hyperlink xmlns:r="http://schemas.openxmlformats.org/officeDocument/2006/relationships" ref="C1915" r:id="rId1914"/>
    <hyperlink xmlns:r="http://schemas.openxmlformats.org/officeDocument/2006/relationships" ref="C1916" r:id="rId1915"/>
    <hyperlink xmlns:r="http://schemas.openxmlformats.org/officeDocument/2006/relationships" ref="C1917" r:id="rId1916"/>
    <hyperlink xmlns:r="http://schemas.openxmlformats.org/officeDocument/2006/relationships" ref="C1918" r:id="rId1917"/>
    <hyperlink xmlns:r="http://schemas.openxmlformats.org/officeDocument/2006/relationships" ref="C1919" r:id="rId1918"/>
    <hyperlink xmlns:r="http://schemas.openxmlformats.org/officeDocument/2006/relationships" ref="C1920" r:id="rId1919"/>
    <hyperlink xmlns:r="http://schemas.openxmlformats.org/officeDocument/2006/relationships" ref="C1921" r:id="rId1920"/>
    <hyperlink xmlns:r="http://schemas.openxmlformats.org/officeDocument/2006/relationships" ref="C1922" r:id="rId1921"/>
    <hyperlink xmlns:r="http://schemas.openxmlformats.org/officeDocument/2006/relationships" ref="C1923" r:id="rId1922"/>
    <hyperlink xmlns:r="http://schemas.openxmlformats.org/officeDocument/2006/relationships" ref="C1924" r:id="rId1923"/>
    <hyperlink xmlns:r="http://schemas.openxmlformats.org/officeDocument/2006/relationships" ref="C1925" r:id="rId1924"/>
    <hyperlink xmlns:r="http://schemas.openxmlformats.org/officeDocument/2006/relationships" ref="C1926" r:id="rId1925"/>
    <hyperlink xmlns:r="http://schemas.openxmlformats.org/officeDocument/2006/relationships" ref="C1927" r:id="rId1926"/>
    <hyperlink xmlns:r="http://schemas.openxmlformats.org/officeDocument/2006/relationships" ref="C1928" r:id="rId1927"/>
    <hyperlink xmlns:r="http://schemas.openxmlformats.org/officeDocument/2006/relationships" ref="C1929" r:id="rId1928"/>
    <hyperlink xmlns:r="http://schemas.openxmlformats.org/officeDocument/2006/relationships" ref="C1930" r:id="rId1929"/>
    <hyperlink xmlns:r="http://schemas.openxmlformats.org/officeDocument/2006/relationships" ref="C1931" r:id="rId1930"/>
    <hyperlink xmlns:r="http://schemas.openxmlformats.org/officeDocument/2006/relationships" ref="C1932" r:id="rId1931"/>
    <hyperlink xmlns:r="http://schemas.openxmlformats.org/officeDocument/2006/relationships" ref="C1933" r:id="rId1932"/>
    <hyperlink xmlns:r="http://schemas.openxmlformats.org/officeDocument/2006/relationships" ref="C1934" r:id="rId1933"/>
    <hyperlink xmlns:r="http://schemas.openxmlformats.org/officeDocument/2006/relationships" ref="C1935" r:id="rId1934"/>
    <hyperlink xmlns:r="http://schemas.openxmlformats.org/officeDocument/2006/relationships" ref="C1936" r:id="rId1935"/>
    <hyperlink xmlns:r="http://schemas.openxmlformats.org/officeDocument/2006/relationships" ref="C1937" r:id="rId1936"/>
    <hyperlink xmlns:r="http://schemas.openxmlformats.org/officeDocument/2006/relationships" ref="C1938" r:id="rId1937"/>
    <hyperlink xmlns:r="http://schemas.openxmlformats.org/officeDocument/2006/relationships" ref="C1939" r:id="rId1938"/>
    <hyperlink xmlns:r="http://schemas.openxmlformats.org/officeDocument/2006/relationships" ref="C1940" r:id="rId1939"/>
    <hyperlink xmlns:r="http://schemas.openxmlformats.org/officeDocument/2006/relationships" ref="C1941" r:id="rId1940"/>
    <hyperlink xmlns:r="http://schemas.openxmlformats.org/officeDocument/2006/relationships" ref="C1942" r:id="rId1941"/>
    <hyperlink xmlns:r="http://schemas.openxmlformats.org/officeDocument/2006/relationships" ref="C1943" r:id="rId1942"/>
    <hyperlink xmlns:r="http://schemas.openxmlformats.org/officeDocument/2006/relationships" ref="C1944" r:id="rId1943"/>
    <hyperlink xmlns:r="http://schemas.openxmlformats.org/officeDocument/2006/relationships" ref="C1945" r:id="rId1944"/>
    <hyperlink xmlns:r="http://schemas.openxmlformats.org/officeDocument/2006/relationships" ref="C1946" r:id="rId1945"/>
    <hyperlink xmlns:r="http://schemas.openxmlformats.org/officeDocument/2006/relationships" ref="C1947" r:id="rId1946"/>
    <hyperlink xmlns:r="http://schemas.openxmlformats.org/officeDocument/2006/relationships" ref="C1948" r:id="rId1947"/>
    <hyperlink xmlns:r="http://schemas.openxmlformats.org/officeDocument/2006/relationships" ref="C1949" r:id="rId1948"/>
    <hyperlink xmlns:r="http://schemas.openxmlformats.org/officeDocument/2006/relationships" ref="C1950" r:id="rId1949"/>
    <hyperlink xmlns:r="http://schemas.openxmlformats.org/officeDocument/2006/relationships" ref="C1951" r:id="rId1950"/>
    <hyperlink xmlns:r="http://schemas.openxmlformats.org/officeDocument/2006/relationships" ref="C1952" r:id="rId1951"/>
    <hyperlink xmlns:r="http://schemas.openxmlformats.org/officeDocument/2006/relationships" ref="C1953" r:id="rId1952"/>
    <hyperlink xmlns:r="http://schemas.openxmlformats.org/officeDocument/2006/relationships" ref="C1954" r:id="rId1953"/>
    <hyperlink xmlns:r="http://schemas.openxmlformats.org/officeDocument/2006/relationships" ref="C1955" r:id="rId1954"/>
    <hyperlink xmlns:r="http://schemas.openxmlformats.org/officeDocument/2006/relationships" ref="C1956" r:id="rId1955"/>
    <hyperlink xmlns:r="http://schemas.openxmlformats.org/officeDocument/2006/relationships" ref="C1957" r:id="rId1956"/>
    <hyperlink xmlns:r="http://schemas.openxmlformats.org/officeDocument/2006/relationships" ref="C1958" r:id="rId1957"/>
    <hyperlink xmlns:r="http://schemas.openxmlformats.org/officeDocument/2006/relationships" ref="C1959" r:id="rId1958"/>
    <hyperlink xmlns:r="http://schemas.openxmlformats.org/officeDocument/2006/relationships" ref="C1960" r:id="rId1959"/>
    <hyperlink xmlns:r="http://schemas.openxmlformats.org/officeDocument/2006/relationships" ref="C1961" r:id="rId1960"/>
    <hyperlink xmlns:r="http://schemas.openxmlformats.org/officeDocument/2006/relationships" ref="C1962" r:id="rId1961"/>
    <hyperlink xmlns:r="http://schemas.openxmlformats.org/officeDocument/2006/relationships" ref="C1963" r:id="rId1962"/>
    <hyperlink xmlns:r="http://schemas.openxmlformats.org/officeDocument/2006/relationships" ref="C1964" r:id="rId1963"/>
    <hyperlink xmlns:r="http://schemas.openxmlformats.org/officeDocument/2006/relationships" ref="C1965" r:id="rId1964"/>
    <hyperlink xmlns:r="http://schemas.openxmlformats.org/officeDocument/2006/relationships" ref="C1966" r:id="rId1965"/>
    <hyperlink xmlns:r="http://schemas.openxmlformats.org/officeDocument/2006/relationships" ref="C1967" r:id="rId1966"/>
    <hyperlink xmlns:r="http://schemas.openxmlformats.org/officeDocument/2006/relationships" ref="C1968" r:id="rId1967"/>
    <hyperlink xmlns:r="http://schemas.openxmlformats.org/officeDocument/2006/relationships" ref="C1969" r:id="rId1968"/>
    <hyperlink xmlns:r="http://schemas.openxmlformats.org/officeDocument/2006/relationships" ref="C1970" r:id="rId1969"/>
    <hyperlink xmlns:r="http://schemas.openxmlformats.org/officeDocument/2006/relationships" ref="C1971" r:id="rId1970"/>
    <hyperlink xmlns:r="http://schemas.openxmlformats.org/officeDocument/2006/relationships" ref="C1972" r:id="rId1971"/>
    <hyperlink xmlns:r="http://schemas.openxmlformats.org/officeDocument/2006/relationships" ref="C1973" r:id="rId1972"/>
    <hyperlink xmlns:r="http://schemas.openxmlformats.org/officeDocument/2006/relationships" ref="C1974" r:id="rId1973"/>
    <hyperlink xmlns:r="http://schemas.openxmlformats.org/officeDocument/2006/relationships" ref="C1975" r:id="rId1974"/>
    <hyperlink xmlns:r="http://schemas.openxmlformats.org/officeDocument/2006/relationships" ref="C1976" r:id="rId1975"/>
    <hyperlink xmlns:r="http://schemas.openxmlformats.org/officeDocument/2006/relationships" ref="C1977" r:id="rId1976"/>
    <hyperlink xmlns:r="http://schemas.openxmlformats.org/officeDocument/2006/relationships" ref="C1978" r:id="rId1977"/>
    <hyperlink xmlns:r="http://schemas.openxmlformats.org/officeDocument/2006/relationships" ref="C1979" r:id="rId1978"/>
    <hyperlink xmlns:r="http://schemas.openxmlformats.org/officeDocument/2006/relationships" ref="C1980" r:id="rId1979"/>
    <hyperlink xmlns:r="http://schemas.openxmlformats.org/officeDocument/2006/relationships" ref="C1981" r:id="rId1980"/>
    <hyperlink xmlns:r="http://schemas.openxmlformats.org/officeDocument/2006/relationships" ref="C1982" r:id="rId1981"/>
    <hyperlink xmlns:r="http://schemas.openxmlformats.org/officeDocument/2006/relationships" ref="C1983" r:id="rId1982"/>
    <hyperlink xmlns:r="http://schemas.openxmlformats.org/officeDocument/2006/relationships" ref="C1984" r:id="rId1983"/>
    <hyperlink xmlns:r="http://schemas.openxmlformats.org/officeDocument/2006/relationships" ref="C1985" r:id="rId1984"/>
    <hyperlink xmlns:r="http://schemas.openxmlformats.org/officeDocument/2006/relationships" ref="C1986" r:id="rId1985"/>
    <hyperlink xmlns:r="http://schemas.openxmlformats.org/officeDocument/2006/relationships" ref="C1987" r:id="rId1986"/>
    <hyperlink xmlns:r="http://schemas.openxmlformats.org/officeDocument/2006/relationships" ref="C1988" r:id="rId1987"/>
    <hyperlink xmlns:r="http://schemas.openxmlformats.org/officeDocument/2006/relationships" ref="C1989" r:id="rId1988"/>
    <hyperlink xmlns:r="http://schemas.openxmlformats.org/officeDocument/2006/relationships" ref="C1990" r:id="rId1989"/>
    <hyperlink xmlns:r="http://schemas.openxmlformats.org/officeDocument/2006/relationships" ref="C1991" r:id="rId1990"/>
    <hyperlink xmlns:r="http://schemas.openxmlformats.org/officeDocument/2006/relationships" ref="C1992" r:id="rId1991"/>
    <hyperlink xmlns:r="http://schemas.openxmlformats.org/officeDocument/2006/relationships" ref="C1993" r:id="rId1992"/>
    <hyperlink xmlns:r="http://schemas.openxmlformats.org/officeDocument/2006/relationships" ref="C1994" r:id="rId1993"/>
    <hyperlink xmlns:r="http://schemas.openxmlformats.org/officeDocument/2006/relationships" ref="C1995" r:id="rId1994"/>
    <hyperlink xmlns:r="http://schemas.openxmlformats.org/officeDocument/2006/relationships" ref="C1996" r:id="rId1995"/>
    <hyperlink xmlns:r="http://schemas.openxmlformats.org/officeDocument/2006/relationships" ref="C1997" r:id="rId1996"/>
    <hyperlink xmlns:r="http://schemas.openxmlformats.org/officeDocument/2006/relationships" ref="C1998" r:id="rId1997"/>
    <hyperlink xmlns:r="http://schemas.openxmlformats.org/officeDocument/2006/relationships" ref="C1999" r:id="rId1998"/>
    <hyperlink xmlns:r="http://schemas.openxmlformats.org/officeDocument/2006/relationships" ref="C2000" r:id="rId1999"/>
    <hyperlink xmlns:r="http://schemas.openxmlformats.org/officeDocument/2006/relationships" ref="C2001" r:id="rId2000"/>
    <hyperlink xmlns:r="http://schemas.openxmlformats.org/officeDocument/2006/relationships" ref="C2002" r:id="rId2001"/>
    <hyperlink xmlns:r="http://schemas.openxmlformats.org/officeDocument/2006/relationships" ref="C2003" r:id="rId2002"/>
    <hyperlink xmlns:r="http://schemas.openxmlformats.org/officeDocument/2006/relationships" ref="C2004" r:id="rId2003"/>
    <hyperlink xmlns:r="http://schemas.openxmlformats.org/officeDocument/2006/relationships" ref="C2005" r:id="rId2004"/>
    <hyperlink xmlns:r="http://schemas.openxmlformats.org/officeDocument/2006/relationships" ref="C2006" r:id="rId2005"/>
    <hyperlink xmlns:r="http://schemas.openxmlformats.org/officeDocument/2006/relationships" ref="C2007" r:id="rId2006"/>
    <hyperlink xmlns:r="http://schemas.openxmlformats.org/officeDocument/2006/relationships" ref="C2008" r:id="rId2007"/>
    <hyperlink xmlns:r="http://schemas.openxmlformats.org/officeDocument/2006/relationships" ref="C2009" r:id="rId2008"/>
    <hyperlink xmlns:r="http://schemas.openxmlformats.org/officeDocument/2006/relationships" ref="C2010" r:id="rId2009"/>
    <hyperlink xmlns:r="http://schemas.openxmlformats.org/officeDocument/2006/relationships" ref="C2011" r:id="rId2010"/>
    <hyperlink xmlns:r="http://schemas.openxmlformats.org/officeDocument/2006/relationships" ref="C2012" r:id="rId2011"/>
    <hyperlink xmlns:r="http://schemas.openxmlformats.org/officeDocument/2006/relationships" ref="C2013" r:id="rId2012"/>
    <hyperlink xmlns:r="http://schemas.openxmlformats.org/officeDocument/2006/relationships" ref="C2014" r:id="rId2013"/>
    <hyperlink xmlns:r="http://schemas.openxmlformats.org/officeDocument/2006/relationships" ref="C2015" r:id="rId2014"/>
    <hyperlink xmlns:r="http://schemas.openxmlformats.org/officeDocument/2006/relationships" ref="C2016" r:id="rId2015"/>
    <hyperlink xmlns:r="http://schemas.openxmlformats.org/officeDocument/2006/relationships" ref="C2017" r:id="rId2016"/>
    <hyperlink xmlns:r="http://schemas.openxmlformats.org/officeDocument/2006/relationships" ref="C2018" r:id="rId2017"/>
    <hyperlink xmlns:r="http://schemas.openxmlformats.org/officeDocument/2006/relationships" ref="C2019" r:id="rId2018"/>
    <hyperlink xmlns:r="http://schemas.openxmlformats.org/officeDocument/2006/relationships" ref="C2020" r:id="rId2019"/>
    <hyperlink xmlns:r="http://schemas.openxmlformats.org/officeDocument/2006/relationships" ref="C2021" r:id="rId2020"/>
    <hyperlink xmlns:r="http://schemas.openxmlformats.org/officeDocument/2006/relationships" ref="C2022" r:id="rId2021"/>
    <hyperlink xmlns:r="http://schemas.openxmlformats.org/officeDocument/2006/relationships" ref="C2023" r:id="rId2022"/>
    <hyperlink xmlns:r="http://schemas.openxmlformats.org/officeDocument/2006/relationships" ref="C2024" r:id="rId2023"/>
    <hyperlink xmlns:r="http://schemas.openxmlformats.org/officeDocument/2006/relationships" ref="C2025" r:id="rId2024"/>
    <hyperlink xmlns:r="http://schemas.openxmlformats.org/officeDocument/2006/relationships" ref="C2026" r:id="rId2025"/>
    <hyperlink xmlns:r="http://schemas.openxmlformats.org/officeDocument/2006/relationships" ref="C2027" r:id="rId2026"/>
    <hyperlink xmlns:r="http://schemas.openxmlformats.org/officeDocument/2006/relationships" ref="C2028" r:id="rId2027"/>
    <hyperlink xmlns:r="http://schemas.openxmlformats.org/officeDocument/2006/relationships" ref="C2029" r:id="rId2028"/>
    <hyperlink xmlns:r="http://schemas.openxmlformats.org/officeDocument/2006/relationships" ref="C2030" r:id="rId2029"/>
    <hyperlink xmlns:r="http://schemas.openxmlformats.org/officeDocument/2006/relationships" ref="C2031" r:id="rId2030"/>
    <hyperlink xmlns:r="http://schemas.openxmlformats.org/officeDocument/2006/relationships" ref="C2032" r:id="rId2031"/>
    <hyperlink xmlns:r="http://schemas.openxmlformats.org/officeDocument/2006/relationships" ref="C2033" r:id="rId2032"/>
    <hyperlink xmlns:r="http://schemas.openxmlformats.org/officeDocument/2006/relationships" ref="C2034" r:id="rId2033"/>
    <hyperlink xmlns:r="http://schemas.openxmlformats.org/officeDocument/2006/relationships" ref="C2035" r:id="rId2034"/>
    <hyperlink xmlns:r="http://schemas.openxmlformats.org/officeDocument/2006/relationships" ref="C2036" r:id="rId2035"/>
    <hyperlink xmlns:r="http://schemas.openxmlformats.org/officeDocument/2006/relationships" ref="C2037" r:id="rId2036"/>
    <hyperlink xmlns:r="http://schemas.openxmlformats.org/officeDocument/2006/relationships" ref="C2038" r:id="rId2037"/>
    <hyperlink xmlns:r="http://schemas.openxmlformats.org/officeDocument/2006/relationships" ref="C2039" r:id="rId2038"/>
    <hyperlink xmlns:r="http://schemas.openxmlformats.org/officeDocument/2006/relationships" ref="C2040" r:id="rId2039"/>
    <hyperlink xmlns:r="http://schemas.openxmlformats.org/officeDocument/2006/relationships" ref="C2041" r:id="rId2040"/>
    <hyperlink xmlns:r="http://schemas.openxmlformats.org/officeDocument/2006/relationships" ref="C2042" r:id="rId2041"/>
    <hyperlink xmlns:r="http://schemas.openxmlformats.org/officeDocument/2006/relationships" ref="C2043" r:id="rId2042"/>
    <hyperlink xmlns:r="http://schemas.openxmlformats.org/officeDocument/2006/relationships" ref="C2044" r:id="rId2043"/>
    <hyperlink xmlns:r="http://schemas.openxmlformats.org/officeDocument/2006/relationships" ref="C2045" r:id="rId2044"/>
    <hyperlink xmlns:r="http://schemas.openxmlformats.org/officeDocument/2006/relationships" ref="C2046" r:id="rId2045"/>
    <hyperlink xmlns:r="http://schemas.openxmlformats.org/officeDocument/2006/relationships" ref="C2047" r:id="rId2046"/>
    <hyperlink xmlns:r="http://schemas.openxmlformats.org/officeDocument/2006/relationships" ref="C2048" r:id="rId2047"/>
    <hyperlink xmlns:r="http://schemas.openxmlformats.org/officeDocument/2006/relationships" ref="C2049" r:id="rId2048"/>
    <hyperlink xmlns:r="http://schemas.openxmlformats.org/officeDocument/2006/relationships" ref="C2050" r:id="rId2049"/>
    <hyperlink xmlns:r="http://schemas.openxmlformats.org/officeDocument/2006/relationships" ref="C2051" r:id="rId2050"/>
    <hyperlink xmlns:r="http://schemas.openxmlformats.org/officeDocument/2006/relationships" ref="C2052" r:id="rId2051"/>
    <hyperlink xmlns:r="http://schemas.openxmlformats.org/officeDocument/2006/relationships" ref="C2053" r:id="rId2052"/>
    <hyperlink xmlns:r="http://schemas.openxmlformats.org/officeDocument/2006/relationships" ref="C2054" r:id="rId2053"/>
    <hyperlink xmlns:r="http://schemas.openxmlformats.org/officeDocument/2006/relationships" ref="C2055" r:id="rId2054"/>
    <hyperlink xmlns:r="http://schemas.openxmlformats.org/officeDocument/2006/relationships" ref="C2056" r:id="rId2055"/>
    <hyperlink xmlns:r="http://schemas.openxmlformats.org/officeDocument/2006/relationships" ref="C2057" r:id="rId2056"/>
    <hyperlink xmlns:r="http://schemas.openxmlformats.org/officeDocument/2006/relationships" ref="C2058" r:id="rId2057"/>
    <hyperlink xmlns:r="http://schemas.openxmlformats.org/officeDocument/2006/relationships" ref="C2059" r:id="rId2058"/>
    <hyperlink xmlns:r="http://schemas.openxmlformats.org/officeDocument/2006/relationships" ref="C2060" r:id="rId2059"/>
    <hyperlink xmlns:r="http://schemas.openxmlformats.org/officeDocument/2006/relationships" ref="C2061" r:id="rId2060"/>
    <hyperlink xmlns:r="http://schemas.openxmlformats.org/officeDocument/2006/relationships" ref="C2062" r:id="rId2061"/>
    <hyperlink xmlns:r="http://schemas.openxmlformats.org/officeDocument/2006/relationships" ref="C2063" r:id="rId2062"/>
    <hyperlink xmlns:r="http://schemas.openxmlformats.org/officeDocument/2006/relationships" ref="C2064" r:id="rId2063"/>
    <hyperlink xmlns:r="http://schemas.openxmlformats.org/officeDocument/2006/relationships" ref="C2065" r:id="rId2064"/>
    <hyperlink xmlns:r="http://schemas.openxmlformats.org/officeDocument/2006/relationships" ref="C2066" r:id="rId2065"/>
    <hyperlink xmlns:r="http://schemas.openxmlformats.org/officeDocument/2006/relationships" ref="C2067" r:id="rId2066"/>
    <hyperlink xmlns:r="http://schemas.openxmlformats.org/officeDocument/2006/relationships" ref="C2068" r:id="rId2067"/>
    <hyperlink xmlns:r="http://schemas.openxmlformats.org/officeDocument/2006/relationships" ref="C2069" r:id="rId2068"/>
    <hyperlink xmlns:r="http://schemas.openxmlformats.org/officeDocument/2006/relationships" ref="C2070" r:id="rId2069"/>
    <hyperlink xmlns:r="http://schemas.openxmlformats.org/officeDocument/2006/relationships" ref="C2071" r:id="rId2070"/>
    <hyperlink xmlns:r="http://schemas.openxmlformats.org/officeDocument/2006/relationships" ref="C2072" r:id="rId2071"/>
    <hyperlink xmlns:r="http://schemas.openxmlformats.org/officeDocument/2006/relationships" ref="C2073" r:id="rId2072"/>
    <hyperlink xmlns:r="http://schemas.openxmlformats.org/officeDocument/2006/relationships" ref="C2074" r:id="rId2073"/>
    <hyperlink xmlns:r="http://schemas.openxmlformats.org/officeDocument/2006/relationships" ref="C2075" r:id="rId2074"/>
    <hyperlink xmlns:r="http://schemas.openxmlformats.org/officeDocument/2006/relationships" ref="C2076" r:id="rId2075"/>
    <hyperlink xmlns:r="http://schemas.openxmlformats.org/officeDocument/2006/relationships" ref="C2077" r:id="rId2076"/>
    <hyperlink xmlns:r="http://schemas.openxmlformats.org/officeDocument/2006/relationships" ref="C2078" r:id="rId2077"/>
    <hyperlink xmlns:r="http://schemas.openxmlformats.org/officeDocument/2006/relationships" ref="C2079" r:id="rId2078"/>
    <hyperlink xmlns:r="http://schemas.openxmlformats.org/officeDocument/2006/relationships" ref="C2080" r:id="rId2079"/>
    <hyperlink xmlns:r="http://schemas.openxmlformats.org/officeDocument/2006/relationships" ref="C2081" r:id="rId2080"/>
    <hyperlink xmlns:r="http://schemas.openxmlformats.org/officeDocument/2006/relationships" ref="C2082" r:id="rId2081"/>
    <hyperlink xmlns:r="http://schemas.openxmlformats.org/officeDocument/2006/relationships" ref="C2083" r:id="rId2082"/>
    <hyperlink xmlns:r="http://schemas.openxmlformats.org/officeDocument/2006/relationships" ref="C2084" r:id="rId2083"/>
    <hyperlink xmlns:r="http://schemas.openxmlformats.org/officeDocument/2006/relationships" ref="C2085" r:id="rId2084"/>
    <hyperlink xmlns:r="http://schemas.openxmlformats.org/officeDocument/2006/relationships" ref="C2086" r:id="rId2085"/>
    <hyperlink xmlns:r="http://schemas.openxmlformats.org/officeDocument/2006/relationships" ref="C2087" r:id="rId2086"/>
    <hyperlink xmlns:r="http://schemas.openxmlformats.org/officeDocument/2006/relationships" ref="C2088" r:id="rId2087"/>
    <hyperlink xmlns:r="http://schemas.openxmlformats.org/officeDocument/2006/relationships" ref="C2089" r:id="rId2088"/>
    <hyperlink xmlns:r="http://schemas.openxmlformats.org/officeDocument/2006/relationships" ref="C2090" r:id="rId2089"/>
    <hyperlink xmlns:r="http://schemas.openxmlformats.org/officeDocument/2006/relationships" ref="C2091" r:id="rId2090"/>
    <hyperlink xmlns:r="http://schemas.openxmlformats.org/officeDocument/2006/relationships" ref="C2092" r:id="rId2091"/>
    <hyperlink xmlns:r="http://schemas.openxmlformats.org/officeDocument/2006/relationships" ref="C2093" r:id="rId2092"/>
    <hyperlink xmlns:r="http://schemas.openxmlformats.org/officeDocument/2006/relationships" ref="C2094" r:id="rId2093"/>
    <hyperlink xmlns:r="http://schemas.openxmlformats.org/officeDocument/2006/relationships" ref="C2095" r:id="rId2094"/>
    <hyperlink xmlns:r="http://schemas.openxmlformats.org/officeDocument/2006/relationships" ref="C2096" r:id="rId2095"/>
    <hyperlink xmlns:r="http://schemas.openxmlformats.org/officeDocument/2006/relationships" ref="C2097" r:id="rId2096"/>
    <hyperlink xmlns:r="http://schemas.openxmlformats.org/officeDocument/2006/relationships" ref="C2098" r:id="rId2097"/>
    <hyperlink xmlns:r="http://schemas.openxmlformats.org/officeDocument/2006/relationships" ref="C2099" r:id="rId2098"/>
    <hyperlink xmlns:r="http://schemas.openxmlformats.org/officeDocument/2006/relationships" ref="C2100" r:id="rId2099"/>
    <hyperlink xmlns:r="http://schemas.openxmlformats.org/officeDocument/2006/relationships" ref="C2101" r:id="rId2100"/>
    <hyperlink xmlns:r="http://schemas.openxmlformats.org/officeDocument/2006/relationships" ref="C2102" r:id="rId2101"/>
    <hyperlink xmlns:r="http://schemas.openxmlformats.org/officeDocument/2006/relationships" ref="C2103" r:id="rId2102"/>
    <hyperlink xmlns:r="http://schemas.openxmlformats.org/officeDocument/2006/relationships" ref="C2104" r:id="rId2103"/>
    <hyperlink xmlns:r="http://schemas.openxmlformats.org/officeDocument/2006/relationships" ref="C2105" r:id="rId2104"/>
    <hyperlink xmlns:r="http://schemas.openxmlformats.org/officeDocument/2006/relationships" ref="C2106" r:id="rId2105"/>
    <hyperlink xmlns:r="http://schemas.openxmlformats.org/officeDocument/2006/relationships" ref="C2107" r:id="rId2106"/>
    <hyperlink xmlns:r="http://schemas.openxmlformats.org/officeDocument/2006/relationships" ref="C2108" r:id="rId2107"/>
    <hyperlink xmlns:r="http://schemas.openxmlformats.org/officeDocument/2006/relationships" ref="C2109" r:id="rId2108"/>
    <hyperlink xmlns:r="http://schemas.openxmlformats.org/officeDocument/2006/relationships" ref="C2110" r:id="rId2109"/>
    <hyperlink xmlns:r="http://schemas.openxmlformats.org/officeDocument/2006/relationships" ref="C2111" r:id="rId2110"/>
    <hyperlink xmlns:r="http://schemas.openxmlformats.org/officeDocument/2006/relationships" ref="C2112" r:id="rId2111"/>
    <hyperlink xmlns:r="http://schemas.openxmlformats.org/officeDocument/2006/relationships" ref="C2113" r:id="rId2112"/>
    <hyperlink xmlns:r="http://schemas.openxmlformats.org/officeDocument/2006/relationships" ref="C2114" r:id="rId2113"/>
    <hyperlink xmlns:r="http://schemas.openxmlformats.org/officeDocument/2006/relationships" ref="C2115" r:id="rId2114"/>
    <hyperlink xmlns:r="http://schemas.openxmlformats.org/officeDocument/2006/relationships" ref="C2116" r:id="rId2115"/>
    <hyperlink xmlns:r="http://schemas.openxmlformats.org/officeDocument/2006/relationships" ref="C2117" r:id="rId2116"/>
    <hyperlink xmlns:r="http://schemas.openxmlformats.org/officeDocument/2006/relationships" ref="C2118" r:id="rId2117"/>
    <hyperlink xmlns:r="http://schemas.openxmlformats.org/officeDocument/2006/relationships" ref="C2119" r:id="rId2118"/>
    <hyperlink xmlns:r="http://schemas.openxmlformats.org/officeDocument/2006/relationships" ref="C2120" r:id="rId2119"/>
    <hyperlink xmlns:r="http://schemas.openxmlformats.org/officeDocument/2006/relationships" ref="C2121" r:id="rId2120"/>
    <hyperlink xmlns:r="http://schemas.openxmlformats.org/officeDocument/2006/relationships" ref="C2122" r:id="rId2121"/>
    <hyperlink xmlns:r="http://schemas.openxmlformats.org/officeDocument/2006/relationships" ref="C2123" r:id="rId2122"/>
    <hyperlink xmlns:r="http://schemas.openxmlformats.org/officeDocument/2006/relationships" ref="C2124" r:id="rId2123"/>
    <hyperlink xmlns:r="http://schemas.openxmlformats.org/officeDocument/2006/relationships" ref="C2125" r:id="rId2124"/>
    <hyperlink xmlns:r="http://schemas.openxmlformats.org/officeDocument/2006/relationships" ref="C2126" r:id="rId2125"/>
    <hyperlink xmlns:r="http://schemas.openxmlformats.org/officeDocument/2006/relationships" ref="C2127" r:id="rId2126"/>
    <hyperlink xmlns:r="http://schemas.openxmlformats.org/officeDocument/2006/relationships" ref="C2128" r:id="rId2127"/>
    <hyperlink xmlns:r="http://schemas.openxmlformats.org/officeDocument/2006/relationships" ref="C2129" r:id="rId2128"/>
    <hyperlink xmlns:r="http://schemas.openxmlformats.org/officeDocument/2006/relationships" ref="C2130" r:id="rId2129"/>
    <hyperlink xmlns:r="http://schemas.openxmlformats.org/officeDocument/2006/relationships" ref="C2131" r:id="rId2130"/>
    <hyperlink xmlns:r="http://schemas.openxmlformats.org/officeDocument/2006/relationships" ref="C2132" r:id="rId2131"/>
    <hyperlink xmlns:r="http://schemas.openxmlformats.org/officeDocument/2006/relationships" ref="C2133" r:id="rId2132"/>
    <hyperlink xmlns:r="http://schemas.openxmlformats.org/officeDocument/2006/relationships" ref="C2134" r:id="rId2133"/>
    <hyperlink xmlns:r="http://schemas.openxmlformats.org/officeDocument/2006/relationships" ref="C2135" r:id="rId2134"/>
    <hyperlink xmlns:r="http://schemas.openxmlformats.org/officeDocument/2006/relationships" ref="C2136" r:id="rId2135"/>
    <hyperlink xmlns:r="http://schemas.openxmlformats.org/officeDocument/2006/relationships" ref="C2137" r:id="rId2136"/>
    <hyperlink xmlns:r="http://schemas.openxmlformats.org/officeDocument/2006/relationships" ref="C2138" r:id="rId2137"/>
    <hyperlink xmlns:r="http://schemas.openxmlformats.org/officeDocument/2006/relationships" ref="C2139" r:id="rId2138"/>
    <hyperlink xmlns:r="http://schemas.openxmlformats.org/officeDocument/2006/relationships" ref="C2140" r:id="rId2139"/>
    <hyperlink xmlns:r="http://schemas.openxmlformats.org/officeDocument/2006/relationships" ref="C2141" r:id="rId2140"/>
    <hyperlink xmlns:r="http://schemas.openxmlformats.org/officeDocument/2006/relationships" ref="C2142" r:id="rId2141"/>
    <hyperlink xmlns:r="http://schemas.openxmlformats.org/officeDocument/2006/relationships" ref="C2143" r:id="rId2142"/>
    <hyperlink xmlns:r="http://schemas.openxmlformats.org/officeDocument/2006/relationships" ref="C2144" r:id="rId2143"/>
    <hyperlink xmlns:r="http://schemas.openxmlformats.org/officeDocument/2006/relationships" ref="C2145" r:id="rId2144"/>
    <hyperlink xmlns:r="http://schemas.openxmlformats.org/officeDocument/2006/relationships" ref="C2146" r:id="rId2145"/>
    <hyperlink xmlns:r="http://schemas.openxmlformats.org/officeDocument/2006/relationships" ref="C2147" r:id="rId2146"/>
    <hyperlink xmlns:r="http://schemas.openxmlformats.org/officeDocument/2006/relationships" ref="C2148" r:id="rId2147"/>
    <hyperlink xmlns:r="http://schemas.openxmlformats.org/officeDocument/2006/relationships" ref="C2149" r:id="rId2148"/>
    <hyperlink xmlns:r="http://schemas.openxmlformats.org/officeDocument/2006/relationships" ref="C2150" r:id="rId2149"/>
    <hyperlink xmlns:r="http://schemas.openxmlformats.org/officeDocument/2006/relationships" ref="C2151" r:id="rId2150"/>
    <hyperlink xmlns:r="http://schemas.openxmlformats.org/officeDocument/2006/relationships" ref="C2152" r:id="rId2151"/>
    <hyperlink xmlns:r="http://schemas.openxmlformats.org/officeDocument/2006/relationships" ref="C2153" r:id="rId2152"/>
    <hyperlink xmlns:r="http://schemas.openxmlformats.org/officeDocument/2006/relationships" ref="C2154" r:id="rId2153"/>
    <hyperlink xmlns:r="http://schemas.openxmlformats.org/officeDocument/2006/relationships" ref="C2155" r:id="rId2154"/>
    <hyperlink xmlns:r="http://schemas.openxmlformats.org/officeDocument/2006/relationships" ref="C2156" r:id="rId2155"/>
    <hyperlink xmlns:r="http://schemas.openxmlformats.org/officeDocument/2006/relationships" ref="C2157" r:id="rId2156"/>
    <hyperlink xmlns:r="http://schemas.openxmlformats.org/officeDocument/2006/relationships" ref="C2158" r:id="rId2157"/>
    <hyperlink xmlns:r="http://schemas.openxmlformats.org/officeDocument/2006/relationships" ref="F2158" r:id="rId2158"/>
    <hyperlink xmlns:r="http://schemas.openxmlformats.org/officeDocument/2006/relationships" ref="C2159" r:id="rId2159"/>
    <hyperlink xmlns:r="http://schemas.openxmlformats.org/officeDocument/2006/relationships" ref="F2159" r:id="rId2160"/>
    <hyperlink xmlns:r="http://schemas.openxmlformats.org/officeDocument/2006/relationships" ref="C2160" r:id="rId2161"/>
    <hyperlink xmlns:r="http://schemas.openxmlformats.org/officeDocument/2006/relationships" ref="F2160" r:id="rId2162"/>
    <hyperlink xmlns:r="http://schemas.openxmlformats.org/officeDocument/2006/relationships" ref="C2161" r:id="rId2163"/>
    <hyperlink xmlns:r="http://schemas.openxmlformats.org/officeDocument/2006/relationships" ref="F2161" r:id="rId2164"/>
    <hyperlink xmlns:r="http://schemas.openxmlformats.org/officeDocument/2006/relationships" ref="C2162" r:id="rId2165"/>
    <hyperlink xmlns:r="http://schemas.openxmlformats.org/officeDocument/2006/relationships" ref="F2162" r:id="rId2166"/>
    <hyperlink xmlns:r="http://schemas.openxmlformats.org/officeDocument/2006/relationships" ref="C2165" r:id="rId2167"/>
    <hyperlink xmlns:r="http://schemas.openxmlformats.org/officeDocument/2006/relationships" ref="C2166" r:id="rId2168"/>
    <hyperlink xmlns:r="http://schemas.openxmlformats.org/officeDocument/2006/relationships" ref="C2169" r:id="rId2169"/>
    <hyperlink xmlns:r="http://schemas.openxmlformats.org/officeDocument/2006/relationships" ref="C2170" r:id="rId2170"/>
    <hyperlink xmlns:r="http://schemas.openxmlformats.org/officeDocument/2006/relationships" ref="C2171" r:id="rId2171"/>
    <hyperlink xmlns:r="http://schemas.openxmlformats.org/officeDocument/2006/relationships" ref="C2172" r:id="rId2172"/>
    <hyperlink xmlns:r="http://schemas.openxmlformats.org/officeDocument/2006/relationships" ref="C2173" r:id="rId2173"/>
    <hyperlink xmlns:r="http://schemas.openxmlformats.org/officeDocument/2006/relationships" ref="C2174" r:id="rId2174"/>
    <hyperlink xmlns:r="http://schemas.openxmlformats.org/officeDocument/2006/relationships" ref="C2175" r:id="rId2175"/>
    <hyperlink xmlns:r="http://schemas.openxmlformats.org/officeDocument/2006/relationships" ref="C2176" r:id="rId2176"/>
    <hyperlink xmlns:r="http://schemas.openxmlformats.org/officeDocument/2006/relationships" ref="C2177" r:id="rId2177"/>
    <hyperlink xmlns:r="http://schemas.openxmlformats.org/officeDocument/2006/relationships" ref="C2180" r:id="rId2178"/>
    <hyperlink xmlns:r="http://schemas.openxmlformats.org/officeDocument/2006/relationships" ref="C2189" r:id="rId2179"/>
    <hyperlink xmlns:r="http://schemas.openxmlformats.org/officeDocument/2006/relationships" ref="C2190" r:id="rId2180"/>
    <hyperlink xmlns:r="http://schemas.openxmlformats.org/officeDocument/2006/relationships" ref="C2193" r:id="rId2181"/>
    <hyperlink xmlns:r="http://schemas.openxmlformats.org/officeDocument/2006/relationships" ref="C2202" r:id="rId2182"/>
    <hyperlink xmlns:r="http://schemas.openxmlformats.org/officeDocument/2006/relationships" ref="C2203" r:id="rId2183"/>
    <hyperlink xmlns:r="http://schemas.openxmlformats.org/officeDocument/2006/relationships" ref="C2204" r:id="rId2184"/>
    <hyperlink xmlns:r="http://schemas.openxmlformats.org/officeDocument/2006/relationships" ref="C2205" r:id="rId2185"/>
    <hyperlink xmlns:r="http://schemas.openxmlformats.org/officeDocument/2006/relationships" ref="C2207" r:id="rId2186"/>
    <hyperlink xmlns:r="http://schemas.openxmlformats.org/officeDocument/2006/relationships" ref="C2209" r:id="rId2187"/>
    <hyperlink xmlns:r="http://schemas.openxmlformats.org/officeDocument/2006/relationships" ref="C2212" r:id="rId2188"/>
    <hyperlink xmlns:r="http://schemas.openxmlformats.org/officeDocument/2006/relationships" ref="C2213" r:id="rId2189"/>
    <hyperlink xmlns:r="http://schemas.openxmlformats.org/officeDocument/2006/relationships" ref="C2214" r:id="rId2190"/>
    <hyperlink xmlns:r="http://schemas.openxmlformats.org/officeDocument/2006/relationships" ref="C2215" r:id="rId2191"/>
    <hyperlink xmlns:r="http://schemas.openxmlformats.org/officeDocument/2006/relationships" ref="C2226" r:id="rId2192"/>
    <hyperlink xmlns:r="http://schemas.openxmlformats.org/officeDocument/2006/relationships" ref="C2230" r:id="rId2193"/>
    <hyperlink xmlns:r="http://schemas.openxmlformats.org/officeDocument/2006/relationships" ref="C2231" r:id="rId2194"/>
    <hyperlink xmlns:r="http://schemas.openxmlformats.org/officeDocument/2006/relationships" ref="C2234" r:id="rId2195"/>
    <hyperlink xmlns:r="http://schemas.openxmlformats.org/officeDocument/2006/relationships" ref="C2236" r:id="rId2196"/>
    <hyperlink xmlns:r="http://schemas.openxmlformats.org/officeDocument/2006/relationships" ref="C2237" r:id="rId2197"/>
    <hyperlink xmlns:r="http://schemas.openxmlformats.org/officeDocument/2006/relationships" ref="C2239" r:id="rId2198"/>
    <hyperlink xmlns:r="http://schemas.openxmlformats.org/officeDocument/2006/relationships" ref="C2242" r:id="rId2199"/>
    <hyperlink xmlns:r="http://schemas.openxmlformats.org/officeDocument/2006/relationships" ref="C2243" r:id="rId2200"/>
    <hyperlink xmlns:r="http://schemas.openxmlformats.org/officeDocument/2006/relationships" ref="C2244" r:id="rId2201"/>
    <hyperlink xmlns:r="http://schemas.openxmlformats.org/officeDocument/2006/relationships" ref="C2246" r:id="rId2202"/>
    <hyperlink xmlns:r="http://schemas.openxmlformats.org/officeDocument/2006/relationships" ref="C2250" r:id="rId2203"/>
    <hyperlink xmlns:r="http://schemas.openxmlformats.org/officeDocument/2006/relationships" ref="C2267" r:id="rId2204"/>
    <hyperlink xmlns:r="http://schemas.openxmlformats.org/officeDocument/2006/relationships" ref="C2273" r:id="rId2205"/>
    <hyperlink xmlns:r="http://schemas.openxmlformats.org/officeDocument/2006/relationships" ref="C2274" r:id="rId2206"/>
    <hyperlink xmlns:r="http://schemas.openxmlformats.org/officeDocument/2006/relationships" ref="C2275" r:id="rId2207"/>
    <hyperlink xmlns:r="http://schemas.openxmlformats.org/officeDocument/2006/relationships" ref="C2276" r:id="rId2208"/>
    <hyperlink xmlns:r="http://schemas.openxmlformats.org/officeDocument/2006/relationships" ref="C2278" r:id="rId2209"/>
    <hyperlink xmlns:r="http://schemas.openxmlformats.org/officeDocument/2006/relationships" ref="C2280" r:id="rId2210"/>
    <hyperlink xmlns:r="http://schemas.openxmlformats.org/officeDocument/2006/relationships" ref="C2282" r:id="rId2211"/>
    <hyperlink xmlns:r="http://schemas.openxmlformats.org/officeDocument/2006/relationships" ref="C2285" r:id="rId2212"/>
    <hyperlink xmlns:r="http://schemas.openxmlformats.org/officeDocument/2006/relationships" ref="C2287" r:id="rId2213"/>
    <hyperlink xmlns:r="http://schemas.openxmlformats.org/officeDocument/2006/relationships" ref="C2296" r:id="rId2214"/>
    <hyperlink xmlns:r="http://schemas.openxmlformats.org/officeDocument/2006/relationships" ref="C2298" r:id="rId2215"/>
    <hyperlink xmlns:r="http://schemas.openxmlformats.org/officeDocument/2006/relationships" ref="C2307" r:id="rId2216"/>
    <hyperlink xmlns:r="http://schemas.openxmlformats.org/officeDocument/2006/relationships" ref="C2309" r:id="rId2217"/>
    <hyperlink xmlns:r="http://schemas.openxmlformats.org/officeDocument/2006/relationships" ref="C2310" r:id="rId2218"/>
    <hyperlink xmlns:r="http://schemas.openxmlformats.org/officeDocument/2006/relationships" ref="C2315" r:id="rId2219"/>
    <hyperlink xmlns:r="http://schemas.openxmlformats.org/officeDocument/2006/relationships" ref="C2317" r:id="rId2220"/>
    <hyperlink xmlns:r="http://schemas.openxmlformats.org/officeDocument/2006/relationships" ref="C2322" r:id="rId2221"/>
    <hyperlink xmlns:r="http://schemas.openxmlformats.org/officeDocument/2006/relationships" ref="C2324" r:id="rId2222"/>
    <hyperlink xmlns:r="http://schemas.openxmlformats.org/officeDocument/2006/relationships" ref="C2326" r:id="rId2223"/>
    <hyperlink xmlns:r="http://schemas.openxmlformats.org/officeDocument/2006/relationships" ref="C2328" r:id="rId2224"/>
    <hyperlink xmlns:r="http://schemas.openxmlformats.org/officeDocument/2006/relationships" ref="C2333" r:id="rId2225"/>
    <hyperlink xmlns:r="http://schemas.openxmlformats.org/officeDocument/2006/relationships" ref="C2334" r:id="rId2226"/>
    <hyperlink xmlns:r="http://schemas.openxmlformats.org/officeDocument/2006/relationships" ref="C2335" r:id="rId2227"/>
    <hyperlink xmlns:r="http://schemas.openxmlformats.org/officeDocument/2006/relationships" ref="C2341" r:id="rId2228"/>
    <hyperlink xmlns:r="http://schemas.openxmlformats.org/officeDocument/2006/relationships" ref="C2343" r:id="rId2229"/>
    <hyperlink xmlns:r="http://schemas.openxmlformats.org/officeDocument/2006/relationships" ref="C2349" r:id="rId2230"/>
    <hyperlink xmlns:r="http://schemas.openxmlformats.org/officeDocument/2006/relationships" ref="C2350" r:id="rId2231"/>
    <hyperlink xmlns:r="http://schemas.openxmlformats.org/officeDocument/2006/relationships" ref="C2354" r:id="rId2232"/>
    <hyperlink xmlns:r="http://schemas.openxmlformats.org/officeDocument/2006/relationships" ref="C2357" r:id="rId2233"/>
    <hyperlink xmlns:r="http://schemas.openxmlformats.org/officeDocument/2006/relationships" ref="C2359" r:id="rId2234"/>
    <hyperlink xmlns:r="http://schemas.openxmlformats.org/officeDocument/2006/relationships" ref="C2361" r:id="rId2235"/>
    <hyperlink xmlns:r="http://schemas.openxmlformats.org/officeDocument/2006/relationships" ref="C2362" r:id="rId2236"/>
    <hyperlink xmlns:r="http://schemas.openxmlformats.org/officeDocument/2006/relationships" ref="C2363" r:id="rId2237"/>
    <hyperlink xmlns:r="http://schemas.openxmlformats.org/officeDocument/2006/relationships" ref="C2365" r:id="rId2238"/>
    <hyperlink xmlns:r="http://schemas.openxmlformats.org/officeDocument/2006/relationships" ref="C2367" r:id="rId2239"/>
    <hyperlink xmlns:r="http://schemas.openxmlformats.org/officeDocument/2006/relationships" ref="C2368" r:id="rId2240"/>
    <hyperlink xmlns:r="http://schemas.openxmlformats.org/officeDocument/2006/relationships" ref="C2369" r:id="rId2241"/>
    <hyperlink xmlns:r="http://schemas.openxmlformats.org/officeDocument/2006/relationships" ref="C2371" r:id="rId2242"/>
    <hyperlink xmlns:r="http://schemas.openxmlformats.org/officeDocument/2006/relationships" ref="C2372" r:id="rId2243"/>
    <hyperlink xmlns:r="http://schemas.openxmlformats.org/officeDocument/2006/relationships" ref="C2373" r:id="rId2244"/>
    <hyperlink xmlns:r="http://schemas.openxmlformats.org/officeDocument/2006/relationships" ref="C2374" r:id="rId2245"/>
    <hyperlink xmlns:r="http://schemas.openxmlformats.org/officeDocument/2006/relationships" ref="C2375" r:id="rId2246"/>
    <hyperlink xmlns:r="http://schemas.openxmlformats.org/officeDocument/2006/relationships" ref="C2376" r:id="rId2247"/>
    <hyperlink xmlns:r="http://schemas.openxmlformats.org/officeDocument/2006/relationships" ref="C2377" r:id="rId2248"/>
    <hyperlink xmlns:r="http://schemas.openxmlformats.org/officeDocument/2006/relationships" ref="C2378" r:id="rId2249"/>
    <hyperlink xmlns:r="http://schemas.openxmlformats.org/officeDocument/2006/relationships" ref="C2379" r:id="rId2250"/>
    <hyperlink xmlns:r="http://schemas.openxmlformats.org/officeDocument/2006/relationships" ref="C2380" r:id="rId2251"/>
    <hyperlink xmlns:r="http://schemas.openxmlformats.org/officeDocument/2006/relationships" ref="C2381" r:id="rId2252"/>
    <hyperlink xmlns:r="http://schemas.openxmlformats.org/officeDocument/2006/relationships" ref="C2382" r:id="rId2253"/>
    <hyperlink xmlns:r="http://schemas.openxmlformats.org/officeDocument/2006/relationships" ref="C2383" r:id="rId2254"/>
    <hyperlink xmlns:r="http://schemas.openxmlformats.org/officeDocument/2006/relationships" ref="C2384" r:id="rId2255"/>
    <hyperlink xmlns:r="http://schemas.openxmlformats.org/officeDocument/2006/relationships" ref="C2385" r:id="rId2256"/>
    <hyperlink xmlns:r="http://schemas.openxmlformats.org/officeDocument/2006/relationships" ref="C2386" r:id="rId2257"/>
    <hyperlink xmlns:r="http://schemas.openxmlformats.org/officeDocument/2006/relationships" ref="C2387" r:id="rId2258"/>
    <hyperlink xmlns:r="http://schemas.openxmlformats.org/officeDocument/2006/relationships" ref="C2388" r:id="rId2259"/>
    <hyperlink xmlns:r="http://schemas.openxmlformats.org/officeDocument/2006/relationships" ref="C2389" r:id="rId2260"/>
    <hyperlink xmlns:r="http://schemas.openxmlformats.org/officeDocument/2006/relationships" ref="C2390" r:id="rId2261"/>
    <hyperlink xmlns:r="http://schemas.openxmlformats.org/officeDocument/2006/relationships" ref="C2391" r:id="rId2262"/>
    <hyperlink xmlns:r="http://schemas.openxmlformats.org/officeDocument/2006/relationships" ref="C2392" r:id="rId2263"/>
    <hyperlink xmlns:r="http://schemas.openxmlformats.org/officeDocument/2006/relationships" ref="C2393" r:id="rId2264"/>
    <hyperlink xmlns:r="http://schemas.openxmlformats.org/officeDocument/2006/relationships" ref="C2394" r:id="rId2265"/>
    <hyperlink xmlns:r="http://schemas.openxmlformats.org/officeDocument/2006/relationships" ref="C2395" r:id="rId2266"/>
    <hyperlink xmlns:r="http://schemas.openxmlformats.org/officeDocument/2006/relationships" ref="C2396" r:id="rId2267"/>
    <hyperlink xmlns:r="http://schemas.openxmlformats.org/officeDocument/2006/relationships" ref="C2397" r:id="rId2268"/>
    <hyperlink xmlns:r="http://schemas.openxmlformats.org/officeDocument/2006/relationships" ref="C2398" r:id="rId2269"/>
    <hyperlink xmlns:r="http://schemas.openxmlformats.org/officeDocument/2006/relationships" ref="C2399" r:id="rId2270"/>
    <hyperlink xmlns:r="http://schemas.openxmlformats.org/officeDocument/2006/relationships" ref="C2400" r:id="rId2271"/>
    <hyperlink xmlns:r="http://schemas.openxmlformats.org/officeDocument/2006/relationships" ref="C2401" r:id="rId2272"/>
    <hyperlink xmlns:r="http://schemas.openxmlformats.org/officeDocument/2006/relationships" ref="C2402" r:id="rId2273"/>
    <hyperlink xmlns:r="http://schemas.openxmlformats.org/officeDocument/2006/relationships" ref="C2403" r:id="rId2274"/>
    <hyperlink xmlns:r="http://schemas.openxmlformats.org/officeDocument/2006/relationships" ref="C2404" r:id="rId2275"/>
    <hyperlink xmlns:r="http://schemas.openxmlformats.org/officeDocument/2006/relationships" ref="C2405" r:id="rId2276"/>
    <hyperlink xmlns:r="http://schemas.openxmlformats.org/officeDocument/2006/relationships" ref="C2406" r:id="rId2277"/>
    <hyperlink xmlns:r="http://schemas.openxmlformats.org/officeDocument/2006/relationships" ref="C2407" r:id="rId2278"/>
    <hyperlink xmlns:r="http://schemas.openxmlformats.org/officeDocument/2006/relationships" ref="C2408" r:id="rId2279"/>
    <hyperlink xmlns:r="http://schemas.openxmlformats.org/officeDocument/2006/relationships" ref="C2409" r:id="rId2280"/>
    <hyperlink xmlns:r="http://schemas.openxmlformats.org/officeDocument/2006/relationships" ref="C2410" r:id="rId2281"/>
    <hyperlink xmlns:r="http://schemas.openxmlformats.org/officeDocument/2006/relationships" ref="C2411" r:id="rId2282"/>
    <hyperlink xmlns:r="http://schemas.openxmlformats.org/officeDocument/2006/relationships" ref="C2412" r:id="rId2283"/>
    <hyperlink xmlns:r="http://schemas.openxmlformats.org/officeDocument/2006/relationships" ref="C2413" r:id="rId2284"/>
    <hyperlink xmlns:r="http://schemas.openxmlformats.org/officeDocument/2006/relationships" ref="C2414" r:id="rId2285"/>
    <hyperlink xmlns:r="http://schemas.openxmlformats.org/officeDocument/2006/relationships" ref="C2415" r:id="rId2286"/>
    <hyperlink xmlns:r="http://schemas.openxmlformats.org/officeDocument/2006/relationships" ref="C2416" r:id="rId2287"/>
    <hyperlink xmlns:r="http://schemas.openxmlformats.org/officeDocument/2006/relationships" ref="C2417" r:id="rId2288"/>
    <hyperlink xmlns:r="http://schemas.openxmlformats.org/officeDocument/2006/relationships" ref="C2418" r:id="rId2289"/>
    <hyperlink xmlns:r="http://schemas.openxmlformats.org/officeDocument/2006/relationships" ref="C2419" r:id="rId2290"/>
    <hyperlink xmlns:r="http://schemas.openxmlformats.org/officeDocument/2006/relationships" ref="C2420" r:id="rId2291"/>
    <hyperlink xmlns:r="http://schemas.openxmlformats.org/officeDocument/2006/relationships" ref="C2421" r:id="rId2292"/>
    <hyperlink xmlns:r="http://schemas.openxmlformats.org/officeDocument/2006/relationships" ref="C2422" r:id="rId2293"/>
    <hyperlink xmlns:r="http://schemas.openxmlformats.org/officeDocument/2006/relationships" ref="C2423" r:id="rId2294"/>
    <hyperlink xmlns:r="http://schemas.openxmlformats.org/officeDocument/2006/relationships" ref="C2424" r:id="rId2295"/>
    <hyperlink xmlns:r="http://schemas.openxmlformats.org/officeDocument/2006/relationships" ref="C2425" r:id="rId2296"/>
    <hyperlink xmlns:r="http://schemas.openxmlformats.org/officeDocument/2006/relationships" ref="C2426" r:id="rId2297"/>
    <hyperlink xmlns:r="http://schemas.openxmlformats.org/officeDocument/2006/relationships" ref="C2427" r:id="rId2298"/>
    <hyperlink xmlns:r="http://schemas.openxmlformats.org/officeDocument/2006/relationships" ref="C2428" r:id="rId2299"/>
    <hyperlink xmlns:r="http://schemas.openxmlformats.org/officeDocument/2006/relationships" ref="C2429" r:id="rId2300"/>
    <hyperlink xmlns:r="http://schemas.openxmlformats.org/officeDocument/2006/relationships" ref="C2430" r:id="rId2301"/>
    <hyperlink xmlns:r="http://schemas.openxmlformats.org/officeDocument/2006/relationships" ref="C2431" r:id="rId2302"/>
    <hyperlink xmlns:r="http://schemas.openxmlformats.org/officeDocument/2006/relationships" ref="C2432" r:id="rId2303"/>
    <hyperlink xmlns:r="http://schemas.openxmlformats.org/officeDocument/2006/relationships" ref="C2433" r:id="rId2304"/>
    <hyperlink xmlns:r="http://schemas.openxmlformats.org/officeDocument/2006/relationships" ref="C2434" r:id="rId2305"/>
    <hyperlink xmlns:r="http://schemas.openxmlformats.org/officeDocument/2006/relationships" ref="C2435" r:id="rId2306"/>
    <hyperlink xmlns:r="http://schemas.openxmlformats.org/officeDocument/2006/relationships" ref="C2436" r:id="rId2307"/>
    <hyperlink xmlns:r="http://schemas.openxmlformats.org/officeDocument/2006/relationships" ref="C2437" r:id="rId2308"/>
    <hyperlink xmlns:r="http://schemas.openxmlformats.org/officeDocument/2006/relationships" ref="C2438" r:id="rId2309"/>
    <hyperlink xmlns:r="http://schemas.openxmlformats.org/officeDocument/2006/relationships" ref="C2439" r:id="rId2310"/>
    <hyperlink xmlns:r="http://schemas.openxmlformats.org/officeDocument/2006/relationships" ref="C2440" r:id="rId2311"/>
    <hyperlink xmlns:r="http://schemas.openxmlformats.org/officeDocument/2006/relationships" ref="C2441" r:id="rId2312"/>
    <hyperlink xmlns:r="http://schemas.openxmlformats.org/officeDocument/2006/relationships" ref="C2442" r:id="rId2313"/>
    <hyperlink xmlns:r="http://schemas.openxmlformats.org/officeDocument/2006/relationships" ref="C2443" r:id="rId2314"/>
    <hyperlink xmlns:r="http://schemas.openxmlformats.org/officeDocument/2006/relationships" ref="C2444" r:id="rId2315"/>
    <hyperlink xmlns:r="http://schemas.openxmlformats.org/officeDocument/2006/relationships" ref="C2445" r:id="rId2316"/>
    <hyperlink xmlns:r="http://schemas.openxmlformats.org/officeDocument/2006/relationships" ref="C2446" r:id="rId2317"/>
    <hyperlink xmlns:r="http://schemas.openxmlformats.org/officeDocument/2006/relationships" ref="C2447" r:id="rId2318"/>
    <hyperlink xmlns:r="http://schemas.openxmlformats.org/officeDocument/2006/relationships" ref="C2448" r:id="rId2319"/>
    <hyperlink xmlns:r="http://schemas.openxmlformats.org/officeDocument/2006/relationships" ref="C2449" r:id="rId2320"/>
    <hyperlink xmlns:r="http://schemas.openxmlformats.org/officeDocument/2006/relationships" ref="C2450" r:id="rId2321"/>
    <hyperlink xmlns:r="http://schemas.openxmlformats.org/officeDocument/2006/relationships" ref="C2451" r:id="rId2322"/>
    <hyperlink xmlns:r="http://schemas.openxmlformats.org/officeDocument/2006/relationships" ref="C2452" r:id="rId2323"/>
    <hyperlink xmlns:r="http://schemas.openxmlformats.org/officeDocument/2006/relationships" ref="C2453" r:id="rId2324"/>
    <hyperlink xmlns:r="http://schemas.openxmlformats.org/officeDocument/2006/relationships" ref="C2454" r:id="rId2325"/>
    <hyperlink xmlns:r="http://schemas.openxmlformats.org/officeDocument/2006/relationships" ref="C2455" r:id="rId2326"/>
    <hyperlink xmlns:r="http://schemas.openxmlformats.org/officeDocument/2006/relationships" ref="C2456" r:id="rId2327"/>
    <hyperlink xmlns:r="http://schemas.openxmlformats.org/officeDocument/2006/relationships" ref="C2457" r:id="rId2328"/>
    <hyperlink xmlns:r="http://schemas.openxmlformats.org/officeDocument/2006/relationships" ref="C2458" r:id="rId2329"/>
    <hyperlink xmlns:r="http://schemas.openxmlformats.org/officeDocument/2006/relationships" ref="C2459" r:id="rId2330"/>
    <hyperlink xmlns:r="http://schemas.openxmlformats.org/officeDocument/2006/relationships" ref="C2460" r:id="rId2331"/>
    <hyperlink xmlns:r="http://schemas.openxmlformats.org/officeDocument/2006/relationships" ref="C2461" r:id="rId2332"/>
    <hyperlink xmlns:r="http://schemas.openxmlformats.org/officeDocument/2006/relationships" ref="C2462" r:id="rId2333"/>
    <hyperlink xmlns:r="http://schemas.openxmlformats.org/officeDocument/2006/relationships" ref="C2463" r:id="rId2334"/>
    <hyperlink xmlns:r="http://schemas.openxmlformats.org/officeDocument/2006/relationships" ref="C2464" r:id="rId2335"/>
    <hyperlink xmlns:r="http://schemas.openxmlformats.org/officeDocument/2006/relationships" ref="C2465" r:id="rId2336"/>
    <hyperlink xmlns:r="http://schemas.openxmlformats.org/officeDocument/2006/relationships" ref="C2466" r:id="rId2337"/>
    <hyperlink xmlns:r="http://schemas.openxmlformats.org/officeDocument/2006/relationships" ref="C2467" r:id="rId2338"/>
    <hyperlink xmlns:r="http://schemas.openxmlformats.org/officeDocument/2006/relationships" ref="C2468" r:id="rId2339"/>
    <hyperlink xmlns:r="http://schemas.openxmlformats.org/officeDocument/2006/relationships" ref="C2469" r:id="rId2340"/>
    <hyperlink xmlns:r="http://schemas.openxmlformats.org/officeDocument/2006/relationships" ref="C2470" r:id="rId2341"/>
    <hyperlink xmlns:r="http://schemas.openxmlformats.org/officeDocument/2006/relationships" ref="C2471" r:id="rId2342"/>
    <hyperlink xmlns:r="http://schemas.openxmlformats.org/officeDocument/2006/relationships" ref="C2472" r:id="rId2343"/>
    <hyperlink xmlns:r="http://schemas.openxmlformats.org/officeDocument/2006/relationships" ref="C2473" r:id="rId2344"/>
    <hyperlink xmlns:r="http://schemas.openxmlformats.org/officeDocument/2006/relationships" ref="C2474" r:id="rId2345"/>
    <hyperlink xmlns:r="http://schemas.openxmlformats.org/officeDocument/2006/relationships" ref="C2475" r:id="rId2346"/>
    <hyperlink xmlns:r="http://schemas.openxmlformats.org/officeDocument/2006/relationships" ref="C2476" r:id="rId2347"/>
    <hyperlink xmlns:r="http://schemas.openxmlformats.org/officeDocument/2006/relationships" ref="C2477" r:id="rId2348"/>
    <hyperlink xmlns:r="http://schemas.openxmlformats.org/officeDocument/2006/relationships" ref="C2478" r:id="rId2349"/>
    <hyperlink xmlns:r="http://schemas.openxmlformats.org/officeDocument/2006/relationships" ref="C2479" r:id="rId2350"/>
    <hyperlink xmlns:r="http://schemas.openxmlformats.org/officeDocument/2006/relationships" ref="C2480" r:id="rId2351"/>
    <hyperlink xmlns:r="http://schemas.openxmlformats.org/officeDocument/2006/relationships" ref="C2481" r:id="rId2352"/>
    <hyperlink xmlns:r="http://schemas.openxmlformats.org/officeDocument/2006/relationships" ref="C2482" r:id="rId2353"/>
    <hyperlink xmlns:r="http://schemas.openxmlformats.org/officeDocument/2006/relationships" ref="C2483" r:id="rId2354"/>
    <hyperlink xmlns:r="http://schemas.openxmlformats.org/officeDocument/2006/relationships" ref="C2484" r:id="rId2355"/>
    <hyperlink xmlns:r="http://schemas.openxmlformats.org/officeDocument/2006/relationships" ref="C2485" r:id="rId2356"/>
    <hyperlink xmlns:r="http://schemas.openxmlformats.org/officeDocument/2006/relationships" ref="C2486" r:id="rId2357"/>
    <hyperlink xmlns:r="http://schemas.openxmlformats.org/officeDocument/2006/relationships" ref="C2487" r:id="rId2358"/>
    <hyperlink xmlns:r="http://schemas.openxmlformats.org/officeDocument/2006/relationships" ref="C2488" r:id="rId2359"/>
    <hyperlink xmlns:r="http://schemas.openxmlformats.org/officeDocument/2006/relationships" ref="C2489" r:id="rId2360"/>
    <hyperlink xmlns:r="http://schemas.openxmlformats.org/officeDocument/2006/relationships" ref="C2490" r:id="rId2361"/>
    <hyperlink xmlns:r="http://schemas.openxmlformats.org/officeDocument/2006/relationships" ref="C2491" r:id="rId2362"/>
    <hyperlink xmlns:r="http://schemas.openxmlformats.org/officeDocument/2006/relationships" ref="C2492" r:id="rId2363"/>
    <hyperlink xmlns:r="http://schemas.openxmlformats.org/officeDocument/2006/relationships" ref="C2493" r:id="rId2364"/>
    <hyperlink xmlns:r="http://schemas.openxmlformats.org/officeDocument/2006/relationships" ref="C2494" r:id="rId2365"/>
    <hyperlink xmlns:r="http://schemas.openxmlformats.org/officeDocument/2006/relationships" ref="C2495" r:id="rId2366"/>
    <hyperlink xmlns:r="http://schemas.openxmlformats.org/officeDocument/2006/relationships" ref="C2496" r:id="rId2367"/>
    <hyperlink xmlns:r="http://schemas.openxmlformats.org/officeDocument/2006/relationships" ref="C2497" r:id="rId2368"/>
    <hyperlink xmlns:r="http://schemas.openxmlformats.org/officeDocument/2006/relationships" ref="C2498" r:id="rId2369"/>
    <hyperlink xmlns:r="http://schemas.openxmlformats.org/officeDocument/2006/relationships" ref="C2499" r:id="rId2370"/>
    <hyperlink xmlns:r="http://schemas.openxmlformats.org/officeDocument/2006/relationships" ref="C2500" r:id="rId2371"/>
    <hyperlink xmlns:r="http://schemas.openxmlformats.org/officeDocument/2006/relationships" ref="C2501" r:id="rId2372"/>
    <hyperlink xmlns:r="http://schemas.openxmlformats.org/officeDocument/2006/relationships" ref="C2502" r:id="rId2373"/>
    <hyperlink xmlns:r="http://schemas.openxmlformats.org/officeDocument/2006/relationships" ref="C2503" r:id="rId2374"/>
    <hyperlink xmlns:r="http://schemas.openxmlformats.org/officeDocument/2006/relationships" ref="C2504" r:id="rId2375"/>
    <hyperlink xmlns:r="http://schemas.openxmlformats.org/officeDocument/2006/relationships" ref="C2505" r:id="rId2376"/>
    <hyperlink xmlns:r="http://schemas.openxmlformats.org/officeDocument/2006/relationships" ref="C2506" r:id="rId2377"/>
    <hyperlink xmlns:r="http://schemas.openxmlformats.org/officeDocument/2006/relationships" ref="C2507" r:id="rId2378"/>
    <hyperlink xmlns:r="http://schemas.openxmlformats.org/officeDocument/2006/relationships" ref="C2508" r:id="rId2379"/>
    <hyperlink xmlns:r="http://schemas.openxmlformats.org/officeDocument/2006/relationships" ref="C2509" r:id="rId2380"/>
    <hyperlink xmlns:r="http://schemas.openxmlformats.org/officeDocument/2006/relationships" ref="C2510" r:id="rId2381"/>
    <hyperlink xmlns:r="http://schemas.openxmlformats.org/officeDocument/2006/relationships" ref="C2511" r:id="rId2382"/>
    <hyperlink xmlns:r="http://schemas.openxmlformats.org/officeDocument/2006/relationships" ref="C2512" r:id="rId2383"/>
    <hyperlink xmlns:r="http://schemas.openxmlformats.org/officeDocument/2006/relationships" ref="C2513" r:id="rId2384"/>
    <hyperlink xmlns:r="http://schemas.openxmlformats.org/officeDocument/2006/relationships" ref="C2514" r:id="rId2385"/>
    <hyperlink xmlns:r="http://schemas.openxmlformats.org/officeDocument/2006/relationships" ref="C2515" r:id="rId2386"/>
    <hyperlink xmlns:r="http://schemas.openxmlformats.org/officeDocument/2006/relationships" ref="C2516" r:id="rId2387"/>
    <hyperlink xmlns:r="http://schemas.openxmlformats.org/officeDocument/2006/relationships" ref="C2517" r:id="rId2388"/>
    <hyperlink xmlns:r="http://schemas.openxmlformats.org/officeDocument/2006/relationships" ref="C2518" r:id="rId2389"/>
    <hyperlink xmlns:r="http://schemas.openxmlformats.org/officeDocument/2006/relationships" ref="C2519" r:id="rId2390"/>
    <hyperlink xmlns:r="http://schemas.openxmlformats.org/officeDocument/2006/relationships" ref="C2520" r:id="rId2391"/>
    <hyperlink xmlns:r="http://schemas.openxmlformats.org/officeDocument/2006/relationships" ref="C2521" r:id="rId2392"/>
    <hyperlink xmlns:r="http://schemas.openxmlformats.org/officeDocument/2006/relationships" ref="C2522" r:id="rId2393"/>
    <hyperlink xmlns:r="http://schemas.openxmlformats.org/officeDocument/2006/relationships" ref="C2523" r:id="rId2394"/>
    <hyperlink xmlns:r="http://schemas.openxmlformats.org/officeDocument/2006/relationships" ref="C2524" r:id="rId2395"/>
    <hyperlink xmlns:r="http://schemas.openxmlformats.org/officeDocument/2006/relationships" ref="C2525" r:id="rId2396"/>
    <hyperlink xmlns:r="http://schemas.openxmlformats.org/officeDocument/2006/relationships" ref="C2526" r:id="rId2397"/>
    <hyperlink xmlns:r="http://schemas.openxmlformats.org/officeDocument/2006/relationships" ref="C2527" r:id="rId2398"/>
    <hyperlink xmlns:r="http://schemas.openxmlformats.org/officeDocument/2006/relationships" ref="C2528" r:id="rId2399"/>
    <hyperlink xmlns:r="http://schemas.openxmlformats.org/officeDocument/2006/relationships" ref="C2529" r:id="rId2400"/>
    <hyperlink xmlns:r="http://schemas.openxmlformats.org/officeDocument/2006/relationships" ref="C2530" r:id="rId2401"/>
    <hyperlink xmlns:r="http://schemas.openxmlformats.org/officeDocument/2006/relationships" ref="C2531" r:id="rId2402"/>
    <hyperlink xmlns:r="http://schemas.openxmlformats.org/officeDocument/2006/relationships" ref="C2532" r:id="rId2403"/>
    <hyperlink xmlns:r="http://schemas.openxmlformats.org/officeDocument/2006/relationships" ref="C2533" r:id="rId2404"/>
    <hyperlink xmlns:r="http://schemas.openxmlformats.org/officeDocument/2006/relationships" ref="C2534" r:id="rId2405"/>
    <hyperlink xmlns:r="http://schemas.openxmlformats.org/officeDocument/2006/relationships" ref="C2535" r:id="rId2406"/>
    <hyperlink xmlns:r="http://schemas.openxmlformats.org/officeDocument/2006/relationships" ref="C2536" r:id="rId2407"/>
    <hyperlink xmlns:r="http://schemas.openxmlformats.org/officeDocument/2006/relationships" ref="C2537" r:id="rId2408"/>
    <hyperlink xmlns:r="http://schemas.openxmlformats.org/officeDocument/2006/relationships" ref="C2538" r:id="rId2409"/>
    <hyperlink xmlns:r="http://schemas.openxmlformats.org/officeDocument/2006/relationships" ref="C2539" r:id="rId2410"/>
    <hyperlink xmlns:r="http://schemas.openxmlformats.org/officeDocument/2006/relationships" ref="C2540" r:id="rId2411"/>
    <hyperlink xmlns:r="http://schemas.openxmlformats.org/officeDocument/2006/relationships" ref="C2541" r:id="rId2412"/>
    <hyperlink xmlns:r="http://schemas.openxmlformats.org/officeDocument/2006/relationships" ref="C2542" r:id="rId2413"/>
    <hyperlink xmlns:r="http://schemas.openxmlformats.org/officeDocument/2006/relationships" ref="C2543" r:id="rId2414"/>
    <hyperlink xmlns:r="http://schemas.openxmlformats.org/officeDocument/2006/relationships" ref="C2544" r:id="rId2415"/>
    <hyperlink xmlns:r="http://schemas.openxmlformats.org/officeDocument/2006/relationships" ref="C2545" r:id="rId2416"/>
    <hyperlink xmlns:r="http://schemas.openxmlformats.org/officeDocument/2006/relationships" ref="C2546" r:id="rId2417"/>
    <hyperlink xmlns:r="http://schemas.openxmlformats.org/officeDocument/2006/relationships" ref="C2547" r:id="rId2418"/>
    <hyperlink xmlns:r="http://schemas.openxmlformats.org/officeDocument/2006/relationships" ref="C2548" r:id="rId2419"/>
    <hyperlink xmlns:r="http://schemas.openxmlformats.org/officeDocument/2006/relationships" ref="C2549" r:id="rId2420"/>
    <hyperlink xmlns:r="http://schemas.openxmlformats.org/officeDocument/2006/relationships" ref="C2550" r:id="rId2421"/>
    <hyperlink xmlns:r="http://schemas.openxmlformats.org/officeDocument/2006/relationships" ref="C2551" r:id="rId2422"/>
    <hyperlink xmlns:r="http://schemas.openxmlformats.org/officeDocument/2006/relationships" ref="C2552" r:id="rId2423"/>
    <hyperlink xmlns:r="http://schemas.openxmlformats.org/officeDocument/2006/relationships" ref="C2553" r:id="rId2424"/>
    <hyperlink xmlns:r="http://schemas.openxmlformats.org/officeDocument/2006/relationships" ref="C2554" r:id="rId2425"/>
    <hyperlink xmlns:r="http://schemas.openxmlformats.org/officeDocument/2006/relationships" ref="C2555" r:id="rId2426"/>
    <hyperlink xmlns:r="http://schemas.openxmlformats.org/officeDocument/2006/relationships" ref="C2556" r:id="rId2427"/>
    <hyperlink xmlns:r="http://schemas.openxmlformats.org/officeDocument/2006/relationships" ref="C2557" r:id="rId2428"/>
    <hyperlink xmlns:r="http://schemas.openxmlformats.org/officeDocument/2006/relationships" ref="C2558" r:id="rId2429"/>
    <hyperlink xmlns:r="http://schemas.openxmlformats.org/officeDocument/2006/relationships" ref="C2559" r:id="rId2430"/>
    <hyperlink xmlns:r="http://schemas.openxmlformats.org/officeDocument/2006/relationships" ref="C2560" r:id="rId2431"/>
    <hyperlink xmlns:r="http://schemas.openxmlformats.org/officeDocument/2006/relationships" ref="C2561" r:id="rId2432"/>
    <hyperlink xmlns:r="http://schemas.openxmlformats.org/officeDocument/2006/relationships" ref="C2562" r:id="rId2433"/>
    <hyperlink xmlns:r="http://schemas.openxmlformats.org/officeDocument/2006/relationships" ref="C2563" r:id="rId2434"/>
    <hyperlink xmlns:r="http://schemas.openxmlformats.org/officeDocument/2006/relationships" ref="C2564" r:id="rId2435"/>
    <hyperlink xmlns:r="http://schemas.openxmlformats.org/officeDocument/2006/relationships" ref="C2565" r:id="rId2436"/>
    <hyperlink xmlns:r="http://schemas.openxmlformats.org/officeDocument/2006/relationships" ref="C2566" r:id="rId2437"/>
    <hyperlink xmlns:r="http://schemas.openxmlformats.org/officeDocument/2006/relationships" ref="C2567" r:id="rId2438"/>
    <hyperlink xmlns:r="http://schemas.openxmlformats.org/officeDocument/2006/relationships" ref="C2568" r:id="rId2439"/>
    <hyperlink xmlns:r="http://schemas.openxmlformats.org/officeDocument/2006/relationships" ref="C2569" r:id="rId2440"/>
    <hyperlink xmlns:r="http://schemas.openxmlformats.org/officeDocument/2006/relationships" ref="C2570" r:id="rId2441"/>
    <hyperlink xmlns:r="http://schemas.openxmlformats.org/officeDocument/2006/relationships" ref="C2571" r:id="rId2442"/>
    <hyperlink xmlns:r="http://schemas.openxmlformats.org/officeDocument/2006/relationships" ref="C2572" r:id="rId2443"/>
    <hyperlink xmlns:r="http://schemas.openxmlformats.org/officeDocument/2006/relationships" ref="C2573" r:id="rId2444"/>
    <hyperlink xmlns:r="http://schemas.openxmlformats.org/officeDocument/2006/relationships" ref="C2574" r:id="rId2445"/>
    <hyperlink xmlns:r="http://schemas.openxmlformats.org/officeDocument/2006/relationships" ref="G2575" r:id="rId2446"/>
    <hyperlink xmlns:r="http://schemas.openxmlformats.org/officeDocument/2006/relationships" ref="G2576" r:id="rId2447"/>
    <hyperlink xmlns:r="http://schemas.openxmlformats.org/officeDocument/2006/relationships" ref="G2577" r:id="rId2448"/>
    <hyperlink xmlns:r="http://schemas.openxmlformats.org/officeDocument/2006/relationships" ref="G2578" r:id="rId2449"/>
    <hyperlink xmlns:r="http://schemas.openxmlformats.org/officeDocument/2006/relationships" ref="G2579" r:id="rId2450"/>
    <hyperlink xmlns:r="http://schemas.openxmlformats.org/officeDocument/2006/relationships" ref="G2580" r:id="rId2451"/>
    <hyperlink xmlns:r="http://schemas.openxmlformats.org/officeDocument/2006/relationships" ref="G2581" r:id="rId2452"/>
    <hyperlink xmlns:r="http://schemas.openxmlformats.org/officeDocument/2006/relationships" ref="G2582" r:id="rId2453"/>
    <hyperlink xmlns:r="http://schemas.openxmlformats.org/officeDocument/2006/relationships" ref="G2583" r:id="rId2454"/>
    <hyperlink xmlns:r="http://schemas.openxmlformats.org/officeDocument/2006/relationships" ref="G2584" r:id="rId2455"/>
    <hyperlink xmlns:r="http://schemas.openxmlformats.org/officeDocument/2006/relationships" ref="G2585" r:id="rId2456"/>
    <hyperlink xmlns:r="http://schemas.openxmlformats.org/officeDocument/2006/relationships" ref="G2586" r:id="rId2457"/>
    <hyperlink xmlns:r="http://schemas.openxmlformats.org/officeDocument/2006/relationships" ref="G2587" r:id="rId2458"/>
    <hyperlink xmlns:r="http://schemas.openxmlformats.org/officeDocument/2006/relationships" ref="G2588" r:id="rId2459"/>
    <hyperlink xmlns:r="http://schemas.openxmlformats.org/officeDocument/2006/relationships" ref="G2589" r:id="rId2460"/>
    <hyperlink xmlns:r="http://schemas.openxmlformats.org/officeDocument/2006/relationships" ref="G2590" r:id="rId2461"/>
    <hyperlink xmlns:r="http://schemas.openxmlformats.org/officeDocument/2006/relationships" ref="G2591" r:id="rId2462"/>
    <hyperlink xmlns:r="http://schemas.openxmlformats.org/officeDocument/2006/relationships" ref="G2592" r:id="rId2463"/>
    <hyperlink xmlns:r="http://schemas.openxmlformats.org/officeDocument/2006/relationships" ref="G2593" r:id="rId2464"/>
    <hyperlink xmlns:r="http://schemas.openxmlformats.org/officeDocument/2006/relationships" ref="G2594" r:id="rId2465"/>
    <hyperlink xmlns:r="http://schemas.openxmlformats.org/officeDocument/2006/relationships" ref="G2595" r:id="rId2466"/>
    <hyperlink xmlns:r="http://schemas.openxmlformats.org/officeDocument/2006/relationships" ref="G2596" r:id="rId2467"/>
    <hyperlink xmlns:r="http://schemas.openxmlformats.org/officeDocument/2006/relationships" ref="G2597" r:id="rId2468"/>
    <hyperlink xmlns:r="http://schemas.openxmlformats.org/officeDocument/2006/relationships" ref="G2598" r:id="rId2469"/>
    <hyperlink xmlns:r="http://schemas.openxmlformats.org/officeDocument/2006/relationships" ref="G2599" r:id="rId2470"/>
    <hyperlink xmlns:r="http://schemas.openxmlformats.org/officeDocument/2006/relationships" ref="G2600" r:id="rId2471"/>
    <hyperlink xmlns:r="http://schemas.openxmlformats.org/officeDocument/2006/relationships" ref="G2601" r:id="rId2472"/>
    <hyperlink xmlns:r="http://schemas.openxmlformats.org/officeDocument/2006/relationships" ref="G2602" r:id="rId2473"/>
    <hyperlink xmlns:r="http://schemas.openxmlformats.org/officeDocument/2006/relationships" ref="G2603" r:id="rId2474"/>
    <hyperlink xmlns:r="http://schemas.openxmlformats.org/officeDocument/2006/relationships" ref="G2604" r:id="rId2475"/>
    <hyperlink xmlns:r="http://schemas.openxmlformats.org/officeDocument/2006/relationships" ref="G2605" r:id="rId2476"/>
    <hyperlink xmlns:r="http://schemas.openxmlformats.org/officeDocument/2006/relationships" ref="G2606" r:id="rId2477"/>
    <hyperlink xmlns:r="http://schemas.openxmlformats.org/officeDocument/2006/relationships" ref="G2607" r:id="rId2478"/>
    <hyperlink xmlns:r="http://schemas.openxmlformats.org/officeDocument/2006/relationships" ref="G2608" r:id="rId2479"/>
    <hyperlink xmlns:r="http://schemas.openxmlformats.org/officeDocument/2006/relationships" ref="G2609" r:id="rId2480"/>
    <hyperlink xmlns:r="http://schemas.openxmlformats.org/officeDocument/2006/relationships" ref="G2610" r:id="rId2481"/>
    <hyperlink xmlns:r="http://schemas.openxmlformats.org/officeDocument/2006/relationships" ref="G2611" r:id="rId2482"/>
    <hyperlink xmlns:r="http://schemas.openxmlformats.org/officeDocument/2006/relationships" ref="G2612" r:id="rId2483"/>
    <hyperlink xmlns:r="http://schemas.openxmlformats.org/officeDocument/2006/relationships" ref="G2613" r:id="rId2484"/>
    <hyperlink xmlns:r="http://schemas.openxmlformats.org/officeDocument/2006/relationships" ref="G2614" r:id="rId2485"/>
    <hyperlink xmlns:r="http://schemas.openxmlformats.org/officeDocument/2006/relationships" ref="G2615" r:id="rId2486"/>
    <hyperlink xmlns:r="http://schemas.openxmlformats.org/officeDocument/2006/relationships" ref="G2616" r:id="rId2487"/>
    <hyperlink xmlns:r="http://schemas.openxmlformats.org/officeDocument/2006/relationships" ref="G2617" r:id="rId2488"/>
    <hyperlink xmlns:r="http://schemas.openxmlformats.org/officeDocument/2006/relationships" ref="G2618" r:id="rId2489"/>
    <hyperlink xmlns:r="http://schemas.openxmlformats.org/officeDocument/2006/relationships" ref="G2619" r:id="rId2490"/>
    <hyperlink xmlns:r="http://schemas.openxmlformats.org/officeDocument/2006/relationships" ref="G2620" r:id="rId2491"/>
    <hyperlink xmlns:r="http://schemas.openxmlformats.org/officeDocument/2006/relationships" ref="G2621" r:id="rId2492"/>
    <hyperlink xmlns:r="http://schemas.openxmlformats.org/officeDocument/2006/relationships" ref="G2622" r:id="rId2493"/>
    <hyperlink xmlns:r="http://schemas.openxmlformats.org/officeDocument/2006/relationships" ref="G2623" r:id="rId2494"/>
    <hyperlink xmlns:r="http://schemas.openxmlformats.org/officeDocument/2006/relationships" ref="G2624" r:id="rId2495"/>
    <hyperlink xmlns:r="http://schemas.openxmlformats.org/officeDocument/2006/relationships" ref="G2625" r:id="rId2496"/>
    <hyperlink xmlns:r="http://schemas.openxmlformats.org/officeDocument/2006/relationships" ref="G2626" r:id="rId2497"/>
    <hyperlink xmlns:r="http://schemas.openxmlformats.org/officeDocument/2006/relationships" ref="G2627" r:id="rId2498"/>
    <hyperlink xmlns:r="http://schemas.openxmlformats.org/officeDocument/2006/relationships" ref="G2628" r:id="rId2499"/>
    <hyperlink xmlns:r="http://schemas.openxmlformats.org/officeDocument/2006/relationships" ref="G2629" r:id="rId2500"/>
    <hyperlink xmlns:r="http://schemas.openxmlformats.org/officeDocument/2006/relationships" ref="G2630" r:id="rId2501"/>
    <hyperlink xmlns:r="http://schemas.openxmlformats.org/officeDocument/2006/relationships" ref="G2631" r:id="rId2502"/>
    <hyperlink xmlns:r="http://schemas.openxmlformats.org/officeDocument/2006/relationships" ref="G2632" r:id="rId2503"/>
    <hyperlink xmlns:r="http://schemas.openxmlformats.org/officeDocument/2006/relationships" ref="G2633" r:id="rId2504"/>
    <hyperlink xmlns:r="http://schemas.openxmlformats.org/officeDocument/2006/relationships" ref="G2634" r:id="rId2505"/>
    <hyperlink xmlns:r="http://schemas.openxmlformats.org/officeDocument/2006/relationships" ref="G2635" r:id="rId2506"/>
    <hyperlink xmlns:r="http://schemas.openxmlformats.org/officeDocument/2006/relationships" ref="G2636" r:id="rId2507"/>
    <hyperlink xmlns:r="http://schemas.openxmlformats.org/officeDocument/2006/relationships" ref="G2637" r:id="rId2508"/>
    <hyperlink xmlns:r="http://schemas.openxmlformats.org/officeDocument/2006/relationships" ref="G2638" r:id="rId2509"/>
    <hyperlink xmlns:r="http://schemas.openxmlformats.org/officeDocument/2006/relationships" ref="G2639" r:id="rId2510"/>
    <hyperlink xmlns:r="http://schemas.openxmlformats.org/officeDocument/2006/relationships" ref="G2640" r:id="rId2511"/>
    <hyperlink xmlns:r="http://schemas.openxmlformats.org/officeDocument/2006/relationships" ref="G2641" r:id="rId2512"/>
    <hyperlink xmlns:r="http://schemas.openxmlformats.org/officeDocument/2006/relationships" ref="G2642" r:id="rId2513"/>
    <hyperlink xmlns:r="http://schemas.openxmlformats.org/officeDocument/2006/relationships" ref="G2643" r:id="rId2514"/>
    <hyperlink xmlns:r="http://schemas.openxmlformats.org/officeDocument/2006/relationships" ref="G2644" r:id="rId2515"/>
    <hyperlink xmlns:r="http://schemas.openxmlformats.org/officeDocument/2006/relationships" ref="G2645" r:id="rId2516"/>
    <hyperlink xmlns:r="http://schemas.openxmlformats.org/officeDocument/2006/relationships" ref="G2646" r:id="rId2517"/>
    <hyperlink xmlns:r="http://schemas.openxmlformats.org/officeDocument/2006/relationships" ref="G2647" r:id="rId2518"/>
    <hyperlink xmlns:r="http://schemas.openxmlformats.org/officeDocument/2006/relationships" ref="G2648" r:id="rId2519"/>
    <hyperlink xmlns:r="http://schemas.openxmlformats.org/officeDocument/2006/relationships" ref="G2649" r:id="rId2520"/>
    <hyperlink xmlns:r="http://schemas.openxmlformats.org/officeDocument/2006/relationships" ref="G2650" r:id="rId2521"/>
    <hyperlink xmlns:r="http://schemas.openxmlformats.org/officeDocument/2006/relationships" ref="G2651" r:id="rId2522"/>
    <hyperlink xmlns:r="http://schemas.openxmlformats.org/officeDocument/2006/relationships" ref="G2652" r:id="rId2523"/>
    <hyperlink xmlns:r="http://schemas.openxmlformats.org/officeDocument/2006/relationships" ref="G2653" r:id="rId2524"/>
    <hyperlink xmlns:r="http://schemas.openxmlformats.org/officeDocument/2006/relationships" ref="G2654" r:id="rId2525"/>
    <hyperlink xmlns:r="http://schemas.openxmlformats.org/officeDocument/2006/relationships" ref="G2655" r:id="rId2526"/>
    <hyperlink xmlns:r="http://schemas.openxmlformats.org/officeDocument/2006/relationships" ref="G2656" r:id="rId2527"/>
    <hyperlink xmlns:r="http://schemas.openxmlformats.org/officeDocument/2006/relationships" ref="G2657" r:id="rId2528"/>
    <hyperlink xmlns:r="http://schemas.openxmlformats.org/officeDocument/2006/relationships" ref="G2658" r:id="rId2529"/>
    <hyperlink xmlns:r="http://schemas.openxmlformats.org/officeDocument/2006/relationships" ref="G2659" r:id="rId2530"/>
    <hyperlink xmlns:r="http://schemas.openxmlformats.org/officeDocument/2006/relationships" ref="G2660" r:id="rId2531"/>
    <hyperlink xmlns:r="http://schemas.openxmlformats.org/officeDocument/2006/relationships" ref="G2661" r:id="rId2532"/>
    <hyperlink xmlns:r="http://schemas.openxmlformats.org/officeDocument/2006/relationships" ref="G2662" r:id="rId2533"/>
    <hyperlink xmlns:r="http://schemas.openxmlformats.org/officeDocument/2006/relationships" ref="G2663" r:id="rId2534"/>
    <hyperlink xmlns:r="http://schemas.openxmlformats.org/officeDocument/2006/relationships" ref="G2664" r:id="rId2535"/>
    <hyperlink xmlns:r="http://schemas.openxmlformats.org/officeDocument/2006/relationships" ref="G2665" r:id="rId2536"/>
    <hyperlink xmlns:r="http://schemas.openxmlformats.org/officeDocument/2006/relationships" ref="G2666" r:id="rId2537"/>
    <hyperlink xmlns:r="http://schemas.openxmlformats.org/officeDocument/2006/relationships" ref="G2667" r:id="rId2538"/>
    <hyperlink xmlns:r="http://schemas.openxmlformats.org/officeDocument/2006/relationships" ref="G2668" r:id="rId2539"/>
    <hyperlink xmlns:r="http://schemas.openxmlformats.org/officeDocument/2006/relationships" ref="G2669" r:id="rId2540"/>
    <hyperlink xmlns:r="http://schemas.openxmlformats.org/officeDocument/2006/relationships" ref="G2670" r:id="rId2541"/>
    <hyperlink xmlns:r="http://schemas.openxmlformats.org/officeDocument/2006/relationships" ref="G2671" r:id="rId2542"/>
    <hyperlink xmlns:r="http://schemas.openxmlformats.org/officeDocument/2006/relationships" ref="G2672" r:id="rId2543"/>
    <hyperlink xmlns:r="http://schemas.openxmlformats.org/officeDocument/2006/relationships" ref="G2673" r:id="rId2544"/>
    <hyperlink xmlns:r="http://schemas.openxmlformats.org/officeDocument/2006/relationships" ref="G2674" r:id="rId2545"/>
    <hyperlink xmlns:r="http://schemas.openxmlformats.org/officeDocument/2006/relationships" ref="G2675" r:id="rId2546"/>
    <hyperlink xmlns:r="http://schemas.openxmlformats.org/officeDocument/2006/relationships" ref="G2676" r:id="rId2547"/>
    <hyperlink xmlns:r="http://schemas.openxmlformats.org/officeDocument/2006/relationships" ref="G2677" r:id="rId2548"/>
    <hyperlink xmlns:r="http://schemas.openxmlformats.org/officeDocument/2006/relationships" ref="G2678" r:id="rId2549"/>
    <hyperlink xmlns:r="http://schemas.openxmlformats.org/officeDocument/2006/relationships" ref="G2679" r:id="rId2550"/>
    <hyperlink xmlns:r="http://schemas.openxmlformats.org/officeDocument/2006/relationships" ref="G2680" r:id="rId2551"/>
    <hyperlink xmlns:r="http://schemas.openxmlformats.org/officeDocument/2006/relationships" ref="G2681" r:id="rId2552"/>
    <hyperlink xmlns:r="http://schemas.openxmlformats.org/officeDocument/2006/relationships" ref="G2682" r:id="rId2553"/>
    <hyperlink xmlns:r="http://schemas.openxmlformats.org/officeDocument/2006/relationships" ref="G2683" r:id="rId2554"/>
    <hyperlink xmlns:r="http://schemas.openxmlformats.org/officeDocument/2006/relationships" ref="G2684" r:id="rId2555"/>
    <hyperlink xmlns:r="http://schemas.openxmlformats.org/officeDocument/2006/relationships" ref="G2685" r:id="rId2556"/>
    <hyperlink xmlns:r="http://schemas.openxmlformats.org/officeDocument/2006/relationships" ref="G2686" r:id="rId2557"/>
    <hyperlink xmlns:r="http://schemas.openxmlformats.org/officeDocument/2006/relationships" ref="G2687" r:id="rId2558"/>
    <hyperlink xmlns:r="http://schemas.openxmlformats.org/officeDocument/2006/relationships" ref="G2688" r:id="rId2559"/>
    <hyperlink xmlns:r="http://schemas.openxmlformats.org/officeDocument/2006/relationships" ref="G2689" r:id="rId2560"/>
    <hyperlink xmlns:r="http://schemas.openxmlformats.org/officeDocument/2006/relationships" ref="G2690" r:id="rId2561"/>
    <hyperlink xmlns:r="http://schemas.openxmlformats.org/officeDocument/2006/relationships" ref="G2691" r:id="rId2562"/>
    <hyperlink xmlns:r="http://schemas.openxmlformats.org/officeDocument/2006/relationships" ref="G2692" r:id="rId2563"/>
    <hyperlink xmlns:r="http://schemas.openxmlformats.org/officeDocument/2006/relationships" ref="G2693" r:id="rId2564"/>
    <hyperlink xmlns:r="http://schemas.openxmlformats.org/officeDocument/2006/relationships" ref="G2694" r:id="rId2565"/>
    <hyperlink xmlns:r="http://schemas.openxmlformats.org/officeDocument/2006/relationships" ref="G2695" r:id="rId2566"/>
    <hyperlink xmlns:r="http://schemas.openxmlformats.org/officeDocument/2006/relationships" ref="G2696" r:id="rId2567"/>
    <hyperlink xmlns:r="http://schemas.openxmlformats.org/officeDocument/2006/relationships" ref="G2697" r:id="rId2568"/>
    <hyperlink xmlns:r="http://schemas.openxmlformats.org/officeDocument/2006/relationships" ref="G2698" r:id="rId2569"/>
    <hyperlink xmlns:r="http://schemas.openxmlformats.org/officeDocument/2006/relationships" ref="G2699" r:id="rId2570"/>
    <hyperlink xmlns:r="http://schemas.openxmlformats.org/officeDocument/2006/relationships" ref="G2700" r:id="rId2571"/>
    <hyperlink xmlns:r="http://schemas.openxmlformats.org/officeDocument/2006/relationships" ref="G2701" r:id="rId2572"/>
    <hyperlink xmlns:r="http://schemas.openxmlformats.org/officeDocument/2006/relationships" ref="G2702" r:id="rId2573"/>
    <hyperlink xmlns:r="http://schemas.openxmlformats.org/officeDocument/2006/relationships" ref="G2703" r:id="rId2574"/>
    <hyperlink xmlns:r="http://schemas.openxmlformats.org/officeDocument/2006/relationships" ref="G2704" r:id="rId2575"/>
    <hyperlink xmlns:r="http://schemas.openxmlformats.org/officeDocument/2006/relationships" ref="G2705" r:id="rId2576"/>
    <hyperlink xmlns:r="http://schemas.openxmlformats.org/officeDocument/2006/relationships" ref="G2706" r:id="rId2577"/>
    <hyperlink xmlns:r="http://schemas.openxmlformats.org/officeDocument/2006/relationships" ref="G2707" r:id="rId2578"/>
    <hyperlink xmlns:r="http://schemas.openxmlformats.org/officeDocument/2006/relationships" ref="G2708" r:id="rId2579"/>
    <hyperlink xmlns:r="http://schemas.openxmlformats.org/officeDocument/2006/relationships" ref="G2709" r:id="rId2580"/>
    <hyperlink xmlns:r="http://schemas.openxmlformats.org/officeDocument/2006/relationships" ref="G2710" r:id="rId2581"/>
    <hyperlink xmlns:r="http://schemas.openxmlformats.org/officeDocument/2006/relationships" ref="G2711" r:id="rId2582"/>
    <hyperlink xmlns:r="http://schemas.openxmlformats.org/officeDocument/2006/relationships" ref="G2712" r:id="rId2583"/>
    <hyperlink xmlns:r="http://schemas.openxmlformats.org/officeDocument/2006/relationships" ref="G2713" r:id="rId2584"/>
    <hyperlink xmlns:r="http://schemas.openxmlformats.org/officeDocument/2006/relationships" ref="G2714" r:id="rId2585"/>
    <hyperlink xmlns:r="http://schemas.openxmlformats.org/officeDocument/2006/relationships" ref="G2715" r:id="rId2586"/>
    <hyperlink xmlns:r="http://schemas.openxmlformats.org/officeDocument/2006/relationships" ref="G2716" r:id="rId2587"/>
    <hyperlink xmlns:r="http://schemas.openxmlformats.org/officeDocument/2006/relationships" ref="G2717" r:id="rId2588"/>
    <hyperlink xmlns:r="http://schemas.openxmlformats.org/officeDocument/2006/relationships" ref="G2718" r:id="rId2589"/>
    <hyperlink xmlns:r="http://schemas.openxmlformats.org/officeDocument/2006/relationships" ref="G2719" r:id="rId2590"/>
    <hyperlink xmlns:r="http://schemas.openxmlformats.org/officeDocument/2006/relationships" ref="G2720" r:id="rId2591"/>
    <hyperlink xmlns:r="http://schemas.openxmlformats.org/officeDocument/2006/relationships" ref="G2721" r:id="rId2592"/>
    <hyperlink xmlns:r="http://schemas.openxmlformats.org/officeDocument/2006/relationships" ref="G2722" r:id="rId2593"/>
    <hyperlink xmlns:r="http://schemas.openxmlformats.org/officeDocument/2006/relationships" ref="G2723" r:id="rId2594"/>
    <hyperlink xmlns:r="http://schemas.openxmlformats.org/officeDocument/2006/relationships" ref="G2724" r:id="rId2595"/>
    <hyperlink xmlns:r="http://schemas.openxmlformats.org/officeDocument/2006/relationships" ref="G2725" r:id="rId2596"/>
    <hyperlink xmlns:r="http://schemas.openxmlformats.org/officeDocument/2006/relationships" ref="G2726" r:id="rId2597"/>
    <hyperlink xmlns:r="http://schemas.openxmlformats.org/officeDocument/2006/relationships" ref="G2727" r:id="rId2598"/>
    <hyperlink xmlns:r="http://schemas.openxmlformats.org/officeDocument/2006/relationships" ref="G2728" r:id="rId2599"/>
    <hyperlink xmlns:r="http://schemas.openxmlformats.org/officeDocument/2006/relationships" ref="G2729" r:id="rId2600"/>
    <hyperlink xmlns:r="http://schemas.openxmlformats.org/officeDocument/2006/relationships" ref="G2730" r:id="rId2601"/>
    <hyperlink xmlns:r="http://schemas.openxmlformats.org/officeDocument/2006/relationships" ref="G2731" r:id="rId2602"/>
    <hyperlink xmlns:r="http://schemas.openxmlformats.org/officeDocument/2006/relationships" ref="G2732" r:id="rId2603"/>
    <hyperlink xmlns:r="http://schemas.openxmlformats.org/officeDocument/2006/relationships" ref="G2733" r:id="rId2604"/>
    <hyperlink xmlns:r="http://schemas.openxmlformats.org/officeDocument/2006/relationships" ref="G2734" r:id="rId2605"/>
    <hyperlink xmlns:r="http://schemas.openxmlformats.org/officeDocument/2006/relationships" ref="G2735" r:id="rId2606"/>
    <hyperlink xmlns:r="http://schemas.openxmlformats.org/officeDocument/2006/relationships" ref="G2736" r:id="rId2607"/>
    <hyperlink xmlns:r="http://schemas.openxmlformats.org/officeDocument/2006/relationships" ref="G2737" r:id="rId2608"/>
    <hyperlink xmlns:r="http://schemas.openxmlformats.org/officeDocument/2006/relationships" ref="G2738" r:id="rId2609"/>
    <hyperlink xmlns:r="http://schemas.openxmlformats.org/officeDocument/2006/relationships" ref="G2739" r:id="rId2610"/>
    <hyperlink xmlns:r="http://schemas.openxmlformats.org/officeDocument/2006/relationships" ref="G2740" r:id="rId2611"/>
    <hyperlink xmlns:r="http://schemas.openxmlformats.org/officeDocument/2006/relationships" ref="G2741" r:id="rId2612"/>
    <hyperlink xmlns:r="http://schemas.openxmlformats.org/officeDocument/2006/relationships" ref="G2742" r:id="rId2613"/>
    <hyperlink xmlns:r="http://schemas.openxmlformats.org/officeDocument/2006/relationships" ref="G2743" r:id="rId2614"/>
    <hyperlink xmlns:r="http://schemas.openxmlformats.org/officeDocument/2006/relationships" ref="G2744" r:id="rId2615"/>
    <hyperlink xmlns:r="http://schemas.openxmlformats.org/officeDocument/2006/relationships" ref="G2745" r:id="rId2616"/>
    <hyperlink xmlns:r="http://schemas.openxmlformats.org/officeDocument/2006/relationships" ref="G2746" r:id="rId2617"/>
    <hyperlink xmlns:r="http://schemas.openxmlformats.org/officeDocument/2006/relationships" ref="G2747" r:id="rId2618"/>
    <hyperlink xmlns:r="http://schemas.openxmlformats.org/officeDocument/2006/relationships" ref="G2748" r:id="rId2619"/>
    <hyperlink xmlns:r="http://schemas.openxmlformats.org/officeDocument/2006/relationships" ref="G2749" r:id="rId2620"/>
    <hyperlink xmlns:r="http://schemas.openxmlformats.org/officeDocument/2006/relationships" ref="G2750" r:id="rId2621"/>
    <hyperlink xmlns:r="http://schemas.openxmlformats.org/officeDocument/2006/relationships" ref="G2751" r:id="rId2622"/>
    <hyperlink xmlns:r="http://schemas.openxmlformats.org/officeDocument/2006/relationships" ref="G2752" r:id="rId2623"/>
    <hyperlink xmlns:r="http://schemas.openxmlformats.org/officeDocument/2006/relationships" ref="G2753" r:id="rId2624"/>
    <hyperlink xmlns:r="http://schemas.openxmlformats.org/officeDocument/2006/relationships" ref="G2754" r:id="rId2625"/>
    <hyperlink xmlns:r="http://schemas.openxmlformats.org/officeDocument/2006/relationships" ref="G2755" r:id="rId2626"/>
    <hyperlink xmlns:r="http://schemas.openxmlformats.org/officeDocument/2006/relationships" ref="G2756" r:id="rId2627"/>
    <hyperlink xmlns:r="http://schemas.openxmlformats.org/officeDocument/2006/relationships" ref="G2757" r:id="rId2628"/>
    <hyperlink xmlns:r="http://schemas.openxmlformats.org/officeDocument/2006/relationships" ref="G2758" r:id="rId2629"/>
    <hyperlink xmlns:r="http://schemas.openxmlformats.org/officeDocument/2006/relationships" ref="G2759" r:id="rId2630"/>
    <hyperlink xmlns:r="http://schemas.openxmlformats.org/officeDocument/2006/relationships" ref="G2760" r:id="rId2631"/>
    <hyperlink xmlns:r="http://schemas.openxmlformats.org/officeDocument/2006/relationships" ref="G2761" r:id="rId2632"/>
    <hyperlink xmlns:r="http://schemas.openxmlformats.org/officeDocument/2006/relationships" ref="G2762" r:id="rId2633"/>
    <hyperlink xmlns:r="http://schemas.openxmlformats.org/officeDocument/2006/relationships" ref="G2763" r:id="rId2634"/>
    <hyperlink xmlns:r="http://schemas.openxmlformats.org/officeDocument/2006/relationships" ref="G2764" r:id="rId2635"/>
    <hyperlink xmlns:r="http://schemas.openxmlformats.org/officeDocument/2006/relationships" ref="G2765" r:id="rId2636"/>
    <hyperlink xmlns:r="http://schemas.openxmlformats.org/officeDocument/2006/relationships" ref="G2766" r:id="rId2637"/>
    <hyperlink xmlns:r="http://schemas.openxmlformats.org/officeDocument/2006/relationships" ref="G2767" r:id="rId2638"/>
    <hyperlink xmlns:r="http://schemas.openxmlformats.org/officeDocument/2006/relationships" ref="G2768" r:id="rId2639"/>
    <hyperlink xmlns:r="http://schemas.openxmlformats.org/officeDocument/2006/relationships" ref="G2769" r:id="rId2640"/>
    <hyperlink xmlns:r="http://schemas.openxmlformats.org/officeDocument/2006/relationships" ref="G2770" r:id="rId2641"/>
    <hyperlink xmlns:r="http://schemas.openxmlformats.org/officeDocument/2006/relationships" ref="G2771" r:id="rId2642"/>
    <hyperlink xmlns:r="http://schemas.openxmlformats.org/officeDocument/2006/relationships" ref="G2772" r:id="rId2643"/>
    <hyperlink xmlns:r="http://schemas.openxmlformats.org/officeDocument/2006/relationships" ref="G2773" r:id="rId2644"/>
    <hyperlink xmlns:r="http://schemas.openxmlformats.org/officeDocument/2006/relationships" ref="G2774" r:id="rId2645"/>
    <hyperlink xmlns:r="http://schemas.openxmlformats.org/officeDocument/2006/relationships" ref="G2775" r:id="rId2646"/>
    <hyperlink xmlns:r="http://schemas.openxmlformats.org/officeDocument/2006/relationships" ref="G2776" r:id="rId2647"/>
    <hyperlink xmlns:r="http://schemas.openxmlformats.org/officeDocument/2006/relationships" ref="G2777" r:id="rId2648"/>
    <hyperlink xmlns:r="http://schemas.openxmlformats.org/officeDocument/2006/relationships" ref="G2778" r:id="rId2649"/>
    <hyperlink xmlns:r="http://schemas.openxmlformats.org/officeDocument/2006/relationships" ref="G2779" r:id="rId2650"/>
    <hyperlink xmlns:r="http://schemas.openxmlformats.org/officeDocument/2006/relationships" ref="G2780" r:id="rId2651"/>
    <hyperlink xmlns:r="http://schemas.openxmlformats.org/officeDocument/2006/relationships" ref="G2781" r:id="rId2652"/>
    <hyperlink xmlns:r="http://schemas.openxmlformats.org/officeDocument/2006/relationships" ref="G2782" r:id="rId2653"/>
    <hyperlink xmlns:r="http://schemas.openxmlformats.org/officeDocument/2006/relationships" ref="G2783" r:id="rId2654"/>
    <hyperlink xmlns:r="http://schemas.openxmlformats.org/officeDocument/2006/relationships" ref="G2784" r:id="rId2655"/>
    <hyperlink xmlns:r="http://schemas.openxmlformats.org/officeDocument/2006/relationships" ref="G2785" r:id="rId2656"/>
    <hyperlink xmlns:r="http://schemas.openxmlformats.org/officeDocument/2006/relationships" ref="G2786" r:id="rId2657"/>
    <hyperlink xmlns:r="http://schemas.openxmlformats.org/officeDocument/2006/relationships" ref="G2787" r:id="rId2658"/>
    <hyperlink xmlns:r="http://schemas.openxmlformats.org/officeDocument/2006/relationships" ref="G2788" r:id="rId2659"/>
    <hyperlink xmlns:r="http://schemas.openxmlformats.org/officeDocument/2006/relationships" ref="G2789" r:id="rId2660"/>
    <hyperlink xmlns:r="http://schemas.openxmlformats.org/officeDocument/2006/relationships" ref="G2790" r:id="rId2661"/>
    <hyperlink xmlns:r="http://schemas.openxmlformats.org/officeDocument/2006/relationships" ref="G2791" r:id="rId2662"/>
    <hyperlink xmlns:r="http://schemas.openxmlformats.org/officeDocument/2006/relationships" ref="G2792" r:id="rId2663"/>
    <hyperlink xmlns:r="http://schemas.openxmlformats.org/officeDocument/2006/relationships" ref="G2793" r:id="rId2664"/>
    <hyperlink xmlns:r="http://schemas.openxmlformats.org/officeDocument/2006/relationships" ref="G2794" r:id="rId2665"/>
    <hyperlink xmlns:r="http://schemas.openxmlformats.org/officeDocument/2006/relationships" ref="G2795" r:id="rId2666"/>
    <hyperlink xmlns:r="http://schemas.openxmlformats.org/officeDocument/2006/relationships" ref="G2796" r:id="rId2667"/>
    <hyperlink xmlns:r="http://schemas.openxmlformats.org/officeDocument/2006/relationships" ref="G2797" r:id="rId2668"/>
    <hyperlink xmlns:r="http://schemas.openxmlformats.org/officeDocument/2006/relationships" ref="G2798" r:id="rId2669"/>
    <hyperlink xmlns:r="http://schemas.openxmlformats.org/officeDocument/2006/relationships" ref="G2799" r:id="rId2670"/>
    <hyperlink xmlns:r="http://schemas.openxmlformats.org/officeDocument/2006/relationships" ref="G2800" r:id="rId2671"/>
    <hyperlink xmlns:r="http://schemas.openxmlformats.org/officeDocument/2006/relationships" ref="G2801" r:id="rId2672"/>
    <hyperlink xmlns:r="http://schemas.openxmlformats.org/officeDocument/2006/relationships" ref="G2802" r:id="rId2673"/>
    <hyperlink xmlns:r="http://schemas.openxmlformats.org/officeDocument/2006/relationships" ref="G2803" r:id="rId2674"/>
    <hyperlink xmlns:r="http://schemas.openxmlformats.org/officeDocument/2006/relationships" ref="G2804" r:id="rId2675"/>
    <hyperlink xmlns:r="http://schemas.openxmlformats.org/officeDocument/2006/relationships" ref="G2805" r:id="rId2676"/>
    <hyperlink xmlns:r="http://schemas.openxmlformats.org/officeDocument/2006/relationships" ref="G2806" r:id="rId2677"/>
    <hyperlink xmlns:r="http://schemas.openxmlformats.org/officeDocument/2006/relationships" ref="G2807" r:id="rId2678"/>
    <hyperlink xmlns:r="http://schemas.openxmlformats.org/officeDocument/2006/relationships" ref="G2808" r:id="rId2679"/>
    <hyperlink xmlns:r="http://schemas.openxmlformats.org/officeDocument/2006/relationships" ref="G2809" r:id="rId2680"/>
    <hyperlink xmlns:r="http://schemas.openxmlformats.org/officeDocument/2006/relationships" ref="G2810" r:id="rId2681"/>
    <hyperlink xmlns:r="http://schemas.openxmlformats.org/officeDocument/2006/relationships" ref="G2811" r:id="rId2682"/>
    <hyperlink xmlns:r="http://schemas.openxmlformats.org/officeDocument/2006/relationships" ref="G2812" r:id="rId2683"/>
    <hyperlink xmlns:r="http://schemas.openxmlformats.org/officeDocument/2006/relationships" ref="G2813" r:id="rId2684"/>
    <hyperlink xmlns:r="http://schemas.openxmlformats.org/officeDocument/2006/relationships" ref="G2814" r:id="rId2685"/>
    <hyperlink xmlns:r="http://schemas.openxmlformats.org/officeDocument/2006/relationships" ref="G2815" r:id="rId2686"/>
    <hyperlink xmlns:r="http://schemas.openxmlformats.org/officeDocument/2006/relationships" ref="G2816" r:id="rId2687"/>
    <hyperlink xmlns:r="http://schemas.openxmlformats.org/officeDocument/2006/relationships" ref="G2817" r:id="rId2688"/>
    <hyperlink xmlns:r="http://schemas.openxmlformats.org/officeDocument/2006/relationships" ref="G2818" r:id="rId2689"/>
    <hyperlink xmlns:r="http://schemas.openxmlformats.org/officeDocument/2006/relationships" ref="G2819" r:id="rId2690"/>
    <hyperlink xmlns:r="http://schemas.openxmlformats.org/officeDocument/2006/relationships" ref="G2820" r:id="rId2691"/>
    <hyperlink xmlns:r="http://schemas.openxmlformats.org/officeDocument/2006/relationships" ref="G2821" r:id="rId2692"/>
    <hyperlink xmlns:r="http://schemas.openxmlformats.org/officeDocument/2006/relationships" ref="G2822" r:id="rId2693"/>
    <hyperlink xmlns:r="http://schemas.openxmlformats.org/officeDocument/2006/relationships" ref="G2823" r:id="rId2694"/>
    <hyperlink xmlns:r="http://schemas.openxmlformats.org/officeDocument/2006/relationships" ref="G2824" r:id="rId2695"/>
    <hyperlink xmlns:r="http://schemas.openxmlformats.org/officeDocument/2006/relationships" ref="G2825" r:id="rId2696"/>
    <hyperlink xmlns:r="http://schemas.openxmlformats.org/officeDocument/2006/relationships" ref="G2826" r:id="rId2697"/>
    <hyperlink xmlns:r="http://schemas.openxmlformats.org/officeDocument/2006/relationships" ref="G2827" r:id="rId2698"/>
    <hyperlink xmlns:r="http://schemas.openxmlformats.org/officeDocument/2006/relationships" ref="G2828" r:id="rId2699"/>
    <hyperlink xmlns:r="http://schemas.openxmlformats.org/officeDocument/2006/relationships" ref="G2829" r:id="rId2700"/>
    <hyperlink xmlns:r="http://schemas.openxmlformats.org/officeDocument/2006/relationships" ref="G2830" r:id="rId2701"/>
    <hyperlink xmlns:r="http://schemas.openxmlformats.org/officeDocument/2006/relationships" ref="G2831" r:id="rId2702"/>
    <hyperlink xmlns:r="http://schemas.openxmlformats.org/officeDocument/2006/relationships" ref="G2832" r:id="rId2703"/>
    <hyperlink xmlns:r="http://schemas.openxmlformats.org/officeDocument/2006/relationships" ref="G2833" r:id="rId2704"/>
    <hyperlink xmlns:r="http://schemas.openxmlformats.org/officeDocument/2006/relationships" ref="G2834" r:id="rId2705"/>
    <hyperlink xmlns:r="http://schemas.openxmlformats.org/officeDocument/2006/relationships" ref="G2835" r:id="rId2706"/>
    <hyperlink xmlns:r="http://schemas.openxmlformats.org/officeDocument/2006/relationships" ref="G2836" r:id="rId2707"/>
    <hyperlink xmlns:r="http://schemas.openxmlformats.org/officeDocument/2006/relationships" ref="G2837" r:id="rId2708"/>
    <hyperlink xmlns:r="http://schemas.openxmlformats.org/officeDocument/2006/relationships" ref="G2838" r:id="rId2709"/>
    <hyperlink xmlns:r="http://schemas.openxmlformats.org/officeDocument/2006/relationships" ref="G2839" r:id="rId2710"/>
    <hyperlink xmlns:r="http://schemas.openxmlformats.org/officeDocument/2006/relationships" ref="G2840" r:id="rId2711"/>
    <hyperlink xmlns:r="http://schemas.openxmlformats.org/officeDocument/2006/relationships" ref="G2841" r:id="rId2712"/>
    <hyperlink xmlns:r="http://schemas.openxmlformats.org/officeDocument/2006/relationships" ref="G2842" r:id="rId2713"/>
    <hyperlink xmlns:r="http://schemas.openxmlformats.org/officeDocument/2006/relationships" ref="G2843" r:id="rId2714"/>
    <hyperlink xmlns:r="http://schemas.openxmlformats.org/officeDocument/2006/relationships" ref="G2844" r:id="rId2715"/>
    <hyperlink xmlns:r="http://schemas.openxmlformats.org/officeDocument/2006/relationships" ref="G2845" r:id="rId2716"/>
    <hyperlink xmlns:r="http://schemas.openxmlformats.org/officeDocument/2006/relationships" ref="G2846" r:id="rId2717"/>
    <hyperlink xmlns:r="http://schemas.openxmlformats.org/officeDocument/2006/relationships" ref="G2847" r:id="rId2718"/>
    <hyperlink xmlns:r="http://schemas.openxmlformats.org/officeDocument/2006/relationships" ref="G2848" r:id="rId2719"/>
    <hyperlink xmlns:r="http://schemas.openxmlformats.org/officeDocument/2006/relationships" ref="G2849" r:id="rId2720"/>
    <hyperlink xmlns:r="http://schemas.openxmlformats.org/officeDocument/2006/relationships" ref="G2850" r:id="rId2721"/>
    <hyperlink xmlns:r="http://schemas.openxmlformats.org/officeDocument/2006/relationships" ref="G2851" r:id="rId2722"/>
    <hyperlink xmlns:r="http://schemas.openxmlformats.org/officeDocument/2006/relationships" ref="G2852" r:id="rId2723"/>
    <hyperlink xmlns:r="http://schemas.openxmlformats.org/officeDocument/2006/relationships" ref="G2853" r:id="rId2724"/>
    <hyperlink xmlns:r="http://schemas.openxmlformats.org/officeDocument/2006/relationships" ref="G2854" r:id="rId2725"/>
    <hyperlink xmlns:r="http://schemas.openxmlformats.org/officeDocument/2006/relationships" ref="G2855" r:id="rId2726"/>
    <hyperlink xmlns:r="http://schemas.openxmlformats.org/officeDocument/2006/relationships" ref="G2856" r:id="rId2727"/>
    <hyperlink xmlns:r="http://schemas.openxmlformats.org/officeDocument/2006/relationships" ref="G2857" r:id="rId2728"/>
    <hyperlink xmlns:r="http://schemas.openxmlformats.org/officeDocument/2006/relationships" ref="G2858" r:id="rId2729"/>
    <hyperlink xmlns:r="http://schemas.openxmlformats.org/officeDocument/2006/relationships" ref="G2859" r:id="rId2730"/>
    <hyperlink xmlns:r="http://schemas.openxmlformats.org/officeDocument/2006/relationships" ref="G2860" r:id="rId2731"/>
    <hyperlink xmlns:r="http://schemas.openxmlformats.org/officeDocument/2006/relationships" ref="G2861" r:id="rId2732"/>
    <hyperlink xmlns:r="http://schemas.openxmlformats.org/officeDocument/2006/relationships" ref="G2862" r:id="rId2733"/>
    <hyperlink xmlns:r="http://schemas.openxmlformats.org/officeDocument/2006/relationships" ref="G2863" r:id="rId2734"/>
    <hyperlink xmlns:r="http://schemas.openxmlformats.org/officeDocument/2006/relationships" ref="G2864" r:id="rId2735"/>
    <hyperlink xmlns:r="http://schemas.openxmlformats.org/officeDocument/2006/relationships" ref="G2865" r:id="rId2736"/>
    <hyperlink xmlns:r="http://schemas.openxmlformats.org/officeDocument/2006/relationships" ref="G2866" r:id="rId2737"/>
    <hyperlink xmlns:r="http://schemas.openxmlformats.org/officeDocument/2006/relationships" ref="G2867" r:id="rId2738"/>
    <hyperlink xmlns:r="http://schemas.openxmlformats.org/officeDocument/2006/relationships" ref="G2868" r:id="rId2739"/>
    <hyperlink xmlns:r="http://schemas.openxmlformats.org/officeDocument/2006/relationships" ref="G2869" r:id="rId2740"/>
    <hyperlink xmlns:r="http://schemas.openxmlformats.org/officeDocument/2006/relationships" ref="G2870" r:id="rId2741"/>
    <hyperlink xmlns:r="http://schemas.openxmlformats.org/officeDocument/2006/relationships" ref="G2871" r:id="rId2742"/>
    <hyperlink xmlns:r="http://schemas.openxmlformats.org/officeDocument/2006/relationships" ref="G2872" r:id="rId2743"/>
    <hyperlink xmlns:r="http://schemas.openxmlformats.org/officeDocument/2006/relationships" ref="G2873" r:id="rId2744"/>
    <hyperlink xmlns:r="http://schemas.openxmlformats.org/officeDocument/2006/relationships" ref="G2874" r:id="rId2745"/>
    <hyperlink xmlns:r="http://schemas.openxmlformats.org/officeDocument/2006/relationships" ref="G2875" r:id="rId2746"/>
    <hyperlink xmlns:r="http://schemas.openxmlformats.org/officeDocument/2006/relationships" ref="G2876" r:id="rId2747"/>
    <hyperlink xmlns:r="http://schemas.openxmlformats.org/officeDocument/2006/relationships" ref="G2877" r:id="rId2748"/>
    <hyperlink xmlns:r="http://schemas.openxmlformats.org/officeDocument/2006/relationships" ref="G2878" r:id="rId2749"/>
    <hyperlink xmlns:r="http://schemas.openxmlformats.org/officeDocument/2006/relationships" ref="G2879" r:id="rId2750"/>
    <hyperlink xmlns:r="http://schemas.openxmlformats.org/officeDocument/2006/relationships" ref="G2880" r:id="rId2751"/>
    <hyperlink xmlns:r="http://schemas.openxmlformats.org/officeDocument/2006/relationships" ref="G2881" r:id="rId2752"/>
    <hyperlink xmlns:r="http://schemas.openxmlformats.org/officeDocument/2006/relationships" ref="G2882" r:id="rId2753"/>
    <hyperlink xmlns:r="http://schemas.openxmlformats.org/officeDocument/2006/relationships" ref="G2883" r:id="rId2754"/>
    <hyperlink xmlns:r="http://schemas.openxmlformats.org/officeDocument/2006/relationships" ref="G2884" r:id="rId2755"/>
    <hyperlink xmlns:r="http://schemas.openxmlformats.org/officeDocument/2006/relationships" ref="G2885" r:id="rId2756"/>
    <hyperlink xmlns:r="http://schemas.openxmlformats.org/officeDocument/2006/relationships" ref="G2886" r:id="rId2757"/>
    <hyperlink xmlns:r="http://schemas.openxmlformats.org/officeDocument/2006/relationships" ref="G2887" r:id="rId2758"/>
    <hyperlink xmlns:r="http://schemas.openxmlformats.org/officeDocument/2006/relationships" ref="G2888" r:id="rId2759"/>
    <hyperlink xmlns:r="http://schemas.openxmlformats.org/officeDocument/2006/relationships" ref="G2889" r:id="rId2760"/>
    <hyperlink xmlns:r="http://schemas.openxmlformats.org/officeDocument/2006/relationships" ref="G2890" r:id="rId2761"/>
    <hyperlink xmlns:r="http://schemas.openxmlformats.org/officeDocument/2006/relationships" ref="G2891" r:id="rId2762"/>
    <hyperlink xmlns:r="http://schemas.openxmlformats.org/officeDocument/2006/relationships" ref="G2892" r:id="rId2763"/>
    <hyperlink xmlns:r="http://schemas.openxmlformats.org/officeDocument/2006/relationships" ref="G2893" r:id="rId2764"/>
    <hyperlink xmlns:r="http://schemas.openxmlformats.org/officeDocument/2006/relationships" ref="G2894" r:id="rId2765"/>
    <hyperlink xmlns:r="http://schemas.openxmlformats.org/officeDocument/2006/relationships" ref="G2895" r:id="rId2766"/>
    <hyperlink xmlns:r="http://schemas.openxmlformats.org/officeDocument/2006/relationships" ref="G2896" r:id="rId2767"/>
    <hyperlink xmlns:r="http://schemas.openxmlformats.org/officeDocument/2006/relationships" ref="G2897" r:id="rId2768"/>
    <hyperlink xmlns:r="http://schemas.openxmlformats.org/officeDocument/2006/relationships" ref="G2898" r:id="rId2769"/>
    <hyperlink xmlns:r="http://schemas.openxmlformats.org/officeDocument/2006/relationships" ref="G2899" r:id="rId2770"/>
    <hyperlink xmlns:r="http://schemas.openxmlformats.org/officeDocument/2006/relationships" ref="G2900" r:id="rId2771"/>
    <hyperlink xmlns:r="http://schemas.openxmlformats.org/officeDocument/2006/relationships" ref="G2901" r:id="rId2772"/>
    <hyperlink xmlns:r="http://schemas.openxmlformats.org/officeDocument/2006/relationships" ref="G2902" r:id="rId2773"/>
    <hyperlink xmlns:r="http://schemas.openxmlformats.org/officeDocument/2006/relationships" ref="G2903" r:id="rId2774"/>
    <hyperlink xmlns:r="http://schemas.openxmlformats.org/officeDocument/2006/relationships" ref="G2904" r:id="rId2775"/>
    <hyperlink xmlns:r="http://schemas.openxmlformats.org/officeDocument/2006/relationships" ref="G2905" r:id="rId2776"/>
    <hyperlink xmlns:r="http://schemas.openxmlformats.org/officeDocument/2006/relationships" ref="G2906" r:id="rId2777"/>
    <hyperlink xmlns:r="http://schemas.openxmlformats.org/officeDocument/2006/relationships" ref="G2907" r:id="rId2778"/>
    <hyperlink xmlns:r="http://schemas.openxmlformats.org/officeDocument/2006/relationships" ref="G2908" r:id="rId2779"/>
    <hyperlink xmlns:r="http://schemas.openxmlformats.org/officeDocument/2006/relationships" ref="G2909" r:id="rId2780"/>
    <hyperlink xmlns:r="http://schemas.openxmlformats.org/officeDocument/2006/relationships" ref="G2910" r:id="rId2781"/>
    <hyperlink xmlns:r="http://schemas.openxmlformats.org/officeDocument/2006/relationships" ref="G2911" r:id="rId2782"/>
    <hyperlink xmlns:r="http://schemas.openxmlformats.org/officeDocument/2006/relationships" ref="G2912" r:id="rId2783"/>
    <hyperlink xmlns:r="http://schemas.openxmlformats.org/officeDocument/2006/relationships" ref="G2913" r:id="rId2784"/>
    <hyperlink xmlns:r="http://schemas.openxmlformats.org/officeDocument/2006/relationships" ref="G2914" r:id="rId2785"/>
    <hyperlink xmlns:r="http://schemas.openxmlformats.org/officeDocument/2006/relationships" ref="G2915" r:id="rId2786"/>
    <hyperlink xmlns:r="http://schemas.openxmlformats.org/officeDocument/2006/relationships" ref="G2916" r:id="rId2787"/>
    <hyperlink xmlns:r="http://schemas.openxmlformats.org/officeDocument/2006/relationships" ref="G2917" r:id="rId2788"/>
    <hyperlink xmlns:r="http://schemas.openxmlformats.org/officeDocument/2006/relationships" ref="G2918" r:id="rId2789"/>
    <hyperlink xmlns:r="http://schemas.openxmlformats.org/officeDocument/2006/relationships" ref="G2919" r:id="rId2790"/>
    <hyperlink xmlns:r="http://schemas.openxmlformats.org/officeDocument/2006/relationships" ref="G2920" r:id="rId2791"/>
    <hyperlink xmlns:r="http://schemas.openxmlformats.org/officeDocument/2006/relationships" ref="G2921" r:id="rId2792"/>
    <hyperlink xmlns:r="http://schemas.openxmlformats.org/officeDocument/2006/relationships" ref="G2922" r:id="rId2793"/>
    <hyperlink xmlns:r="http://schemas.openxmlformats.org/officeDocument/2006/relationships" ref="G2923" r:id="rId2794"/>
    <hyperlink xmlns:r="http://schemas.openxmlformats.org/officeDocument/2006/relationships" ref="G2924" r:id="rId2795"/>
    <hyperlink xmlns:r="http://schemas.openxmlformats.org/officeDocument/2006/relationships" ref="G2925" r:id="rId2796"/>
    <hyperlink xmlns:r="http://schemas.openxmlformats.org/officeDocument/2006/relationships" ref="G2926" r:id="rId2797"/>
    <hyperlink xmlns:r="http://schemas.openxmlformats.org/officeDocument/2006/relationships" ref="G2927" r:id="rId2798"/>
    <hyperlink xmlns:r="http://schemas.openxmlformats.org/officeDocument/2006/relationships" ref="G2928" r:id="rId2799"/>
    <hyperlink xmlns:r="http://schemas.openxmlformats.org/officeDocument/2006/relationships" ref="G2929" r:id="rId2800"/>
    <hyperlink xmlns:r="http://schemas.openxmlformats.org/officeDocument/2006/relationships" ref="G2930" r:id="rId2801"/>
    <hyperlink xmlns:r="http://schemas.openxmlformats.org/officeDocument/2006/relationships" ref="G2931" r:id="rId2802"/>
    <hyperlink xmlns:r="http://schemas.openxmlformats.org/officeDocument/2006/relationships" ref="G2932" r:id="rId2803"/>
    <hyperlink xmlns:r="http://schemas.openxmlformats.org/officeDocument/2006/relationships" ref="G2933" r:id="rId2804"/>
    <hyperlink xmlns:r="http://schemas.openxmlformats.org/officeDocument/2006/relationships" ref="G2934" r:id="rId2805"/>
    <hyperlink xmlns:r="http://schemas.openxmlformats.org/officeDocument/2006/relationships" ref="G2935" r:id="rId2806"/>
    <hyperlink xmlns:r="http://schemas.openxmlformats.org/officeDocument/2006/relationships" ref="G2936" r:id="rId2807"/>
    <hyperlink xmlns:r="http://schemas.openxmlformats.org/officeDocument/2006/relationships" ref="G2937" r:id="rId2808"/>
    <hyperlink xmlns:r="http://schemas.openxmlformats.org/officeDocument/2006/relationships" ref="G2938" r:id="rId2809"/>
    <hyperlink xmlns:r="http://schemas.openxmlformats.org/officeDocument/2006/relationships" ref="G2939" r:id="rId2810"/>
    <hyperlink xmlns:r="http://schemas.openxmlformats.org/officeDocument/2006/relationships" ref="G2940" r:id="rId2811"/>
    <hyperlink xmlns:r="http://schemas.openxmlformats.org/officeDocument/2006/relationships" ref="G2941" r:id="rId2812"/>
    <hyperlink xmlns:r="http://schemas.openxmlformats.org/officeDocument/2006/relationships" ref="G2942" r:id="rId2813"/>
    <hyperlink xmlns:r="http://schemas.openxmlformats.org/officeDocument/2006/relationships" ref="G2943" r:id="rId2814"/>
    <hyperlink xmlns:r="http://schemas.openxmlformats.org/officeDocument/2006/relationships" ref="G2944" r:id="rId2815"/>
    <hyperlink xmlns:r="http://schemas.openxmlformats.org/officeDocument/2006/relationships" ref="G2945" r:id="rId2816"/>
    <hyperlink xmlns:r="http://schemas.openxmlformats.org/officeDocument/2006/relationships" ref="G2946" r:id="rId2817"/>
    <hyperlink xmlns:r="http://schemas.openxmlformats.org/officeDocument/2006/relationships" ref="G2947" r:id="rId2818"/>
    <hyperlink xmlns:r="http://schemas.openxmlformats.org/officeDocument/2006/relationships" ref="G2948" r:id="rId2819"/>
    <hyperlink xmlns:r="http://schemas.openxmlformats.org/officeDocument/2006/relationships" ref="G2949" r:id="rId2820"/>
    <hyperlink xmlns:r="http://schemas.openxmlformats.org/officeDocument/2006/relationships" ref="G2950" r:id="rId2821"/>
    <hyperlink xmlns:r="http://schemas.openxmlformats.org/officeDocument/2006/relationships" ref="G2951" r:id="rId2822"/>
    <hyperlink xmlns:r="http://schemas.openxmlformats.org/officeDocument/2006/relationships" ref="G2952" r:id="rId2823"/>
    <hyperlink xmlns:r="http://schemas.openxmlformats.org/officeDocument/2006/relationships" ref="G2953" r:id="rId2824"/>
    <hyperlink xmlns:r="http://schemas.openxmlformats.org/officeDocument/2006/relationships" ref="G2954" r:id="rId2825"/>
    <hyperlink xmlns:r="http://schemas.openxmlformats.org/officeDocument/2006/relationships" ref="G2955" r:id="rId2826"/>
    <hyperlink xmlns:r="http://schemas.openxmlformats.org/officeDocument/2006/relationships" ref="G2956" r:id="rId2827"/>
    <hyperlink xmlns:r="http://schemas.openxmlformats.org/officeDocument/2006/relationships" ref="G2957" r:id="rId2828"/>
    <hyperlink xmlns:r="http://schemas.openxmlformats.org/officeDocument/2006/relationships" ref="G2958" r:id="rId2829"/>
    <hyperlink xmlns:r="http://schemas.openxmlformats.org/officeDocument/2006/relationships" ref="G2959" r:id="rId2830"/>
    <hyperlink xmlns:r="http://schemas.openxmlformats.org/officeDocument/2006/relationships" ref="G2960" r:id="rId2831"/>
    <hyperlink xmlns:r="http://schemas.openxmlformats.org/officeDocument/2006/relationships" ref="G2961" r:id="rId2832"/>
    <hyperlink xmlns:r="http://schemas.openxmlformats.org/officeDocument/2006/relationships" ref="G2962" r:id="rId2833"/>
    <hyperlink xmlns:r="http://schemas.openxmlformats.org/officeDocument/2006/relationships" ref="G2963" r:id="rId2834"/>
    <hyperlink xmlns:r="http://schemas.openxmlformats.org/officeDocument/2006/relationships" ref="G2964" r:id="rId2835"/>
    <hyperlink xmlns:r="http://schemas.openxmlformats.org/officeDocument/2006/relationships" ref="G2965" r:id="rId2836"/>
    <hyperlink xmlns:r="http://schemas.openxmlformats.org/officeDocument/2006/relationships" ref="G2966" r:id="rId2837"/>
    <hyperlink xmlns:r="http://schemas.openxmlformats.org/officeDocument/2006/relationships" ref="G2967" r:id="rId2838"/>
    <hyperlink xmlns:r="http://schemas.openxmlformats.org/officeDocument/2006/relationships" ref="G2968" r:id="rId2839"/>
    <hyperlink xmlns:r="http://schemas.openxmlformats.org/officeDocument/2006/relationships" ref="G2969" r:id="rId2840"/>
    <hyperlink xmlns:r="http://schemas.openxmlformats.org/officeDocument/2006/relationships" ref="G2970" r:id="rId2841"/>
    <hyperlink xmlns:r="http://schemas.openxmlformats.org/officeDocument/2006/relationships" ref="G2971" r:id="rId2842"/>
    <hyperlink xmlns:r="http://schemas.openxmlformats.org/officeDocument/2006/relationships" ref="G2972" r:id="rId2843"/>
    <hyperlink xmlns:r="http://schemas.openxmlformats.org/officeDocument/2006/relationships" ref="G2973" r:id="rId2844"/>
    <hyperlink xmlns:r="http://schemas.openxmlformats.org/officeDocument/2006/relationships" ref="G2974" r:id="rId2845"/>
    <hyperlink xmlns:r="http://schemas.openxmlformats.org/officeDocument/2006/relationships" ref="G2975" r:id="rId2846"/>
    <hyperlink xmlns:r="http://schemas.openxmlformats.org/officeDocument/2006/relationships" ref="G2976" r:id="rId2847"/>
    <hyperlink xmlns:r="http://schemas.openxmlformats.org/officeDocument/2006/relationships" ref="G2977" r:id="rId2848"/>
    <hyperlink xmlns:r="http://schemas.openxmlformats.org/officeDocument/2006/relationships" ref="G2978" r:id="rId2849"/>
    <hyperlink xmlns:r="http://schemas.openxmlformats.org/officeDocument/2006/relationships" ref="G2979" r:id="rId2850"/>
    <hyperlink xmlns:r="http://schemas.openxmlformats.org/officeDocument/2006/relationships" ref="G2980" r:id="rId2851"/>
    <hyperlink xmlns:r="http://schemas.openxmlformats.org/officeDocument/2006/relationships" ref="G2981" r:id="rId2852"/>
    <hyperlink xmlns:r="http://schemas.openxmlformats.org/officeDocument/2006/relationships" ref="G2982" r:id="rId2853"/>
    <hyperlink xmlns:r="http://schemas.openxmlformats.org/officeDocument/2006/relationships" ref="G2983" r:id="rId2854"/>
    <hyperlink xmlns:r="http://schemas.openxmlformats.org/officeDocument/2006/relationships" ref="G2984" r:id="rId2855"/>
    <hyperlink xmlns:r="http://schemas.openxmlformats.org/officeDocument/2006/relationships" ref="G2985" r:id="rId28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2026-10-22T15:33:55Z</dcterms:created>
  <dcterms:modified xmlns:dcterms="http://purl.org/dc/terms/" xmlns:xsi="http://www.w3.org/2001/XMLSchema-instance" xsi:type="dcterms:W3CDTF">2026-10-22T15:33:55Z</dcterms:modified>
</cp:coreProperties>
</file>